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<sst xmlns="http://schemas.openxmlformats.org/spreadsheetml/2006/main" count="69" uniqueCount="57">
  <si>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</si>
  <si>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</si>
  <si>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</si>
  <si>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</si>
  <si>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</si>
  <si>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</si>
  <si>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</si>
  <si>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</si>
  <si>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</si>
  <si>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</si>
  <si>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</si>
  <si>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</si>
  <si>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</si>
  <si>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</si>
  <si>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</si>
  <si>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</si>
  <si>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</si>
  <si>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</si>
  <si>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</si>
  <si>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</si>
  <si>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</si>
  <si>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</si>
  <si>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</si>
  <si>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</si>
  <si>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</si>
  <si>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</si>
  <si>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</si>
  <si>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</si>
  <si>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</si>
  <si>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</si>
  <si>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</si>
  <si>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</si>
  <si>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</si>
  <si>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</si>
  <si>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</si>
  <si>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</si>
  <si>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</si>
  <si>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</si>
  <si>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</si>
  <si>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</si>
  <si>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</si>
  <si>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</si>
  <si>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</si>
  <si>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</si>
  <si>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</si>
  <si>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</si>
  <si>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</si>
  <si>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</si>
  <si>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</si>
  <si>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</si>
  <si>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</si>
  <si>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GASTOS DE ADMINISTRACIÓN  DEL MES DE ENERO 2021</t>
  </si>
  <si>
    <t>SINDICATO UNION DE TRABAJADORES Y EMPLEADOS DEL AYUNTAMIENTO DE MATEHUALA,S.L.P CTM REG. NUM 09</t>
  </si>
  <si>
    <t>http://www.cegaipslp.org.mx/HV2021.nsf/nombre_de_la_vista/13BDF8B551E18CEA862586CB0053E46D/$File/PETICION.PDF</t>
  </si>
  <si>
    <t>http://www.cegaipslp.org.mx/HV2021.nsf/nombre_de_la_vista/C8E46F11CF9E5A82862586CB0053EE9D/$File/Untitled_20210501_041859.PDF</t>
  </si>
  <si>
    <t>EN EL MES DE  MARZO  DEL 2021,.si se  les entrego recurso a sindicatos porque no se contaba con recurso económico.</t>
  </si>
  <si>
    <t>02/22/2022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</si>
</sst>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3" fillId="0" borderId="1" xfId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3BDF8B551E18CEA862586CB0053E46D/$File/PETICION.PDF" TargetMode="External"/><Relationship Id="rId2" Type="http://schemas.openxmlformats.org/officeDocument/2006/relationships/hyperlink" Target="http://www.cegaipslp.org.mx/HV2021.nsf/nombre_de_la_vista/13BDF8B551E18CEA862586CB0053E46D/$File/PETICION.PDF" TargetMode="External"/><Relationship Id="rId1" Type="http://schemas.openxmlformats.org/officeDocument/2006/relationships/hyperlink" Target="http://www.cegaipslp.org.mx/HV2021.nsf/nombre_de_la_vista/13BDF8B551E18CEA862586CB0053E46D/$File/PETI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C8E46F11CF9E5A82862586CB0053EE9D/$File/Untitled_20210501_0418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6" zoomScale="110" zoomScaleNormal="110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>
      <c r="A8" s="5">
        <v>2021</v>
      </c>
      <c r="B8" s="6">
        <v>44256</v>
      </c>
      <c r="C8" s="6">
        <v>44286</v>
      </c>
      <c r="D8" s="5" t="s">
        <v>47</v>
      </c>
      <c r="E8" s="5">
        <v>2500</v>
      </c>
      <c r="F8" s="7" t="s">
        <v>51</v>
      </c>
      <c r="G8" s="6">
        <v>44266</v>
      </c>
      <c r="H8" s="7" t="s">
        <v>52</v>
      </c>
      <c r="I8" s="8" t="s">
        <v>53</v>
      </c>
      <c r="J8" s="8" t="s">
        <v>54</v>
      </c>
      <c r="K8" s="8" t="s">
        <v>53</v>
      </c>
      <c r="L8" s="8" t="s">
        <v>53</v>
      </c>
      <c r="M8" s="5" t="s">
        <v>50</v>
      </c>
      <c r="N8" s="9" t="s">
        <v>56</v>
      </c>
      <c r="O8" s="9">
        <v>44583</v>
      </c>
      <c r="P8" s="7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  <hyperlink ref="J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2018-06-16T16:23:45Z</dcterms:created>
  <dcterms:modified xsi:type="dcterms:W3CDTF">2022-01-23T03:23:23Z</dcterms:modified>
</cp:coreProperties>
</file>