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ANTA RITA 2021\julio contraloria\"/>
    </mc:Choice>
  </mc:AlternateContent>
  <bookViews>
    <workbookView xWindow="0" yWindow="0" windowWidth="20490" windowHeight="7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<sst xmlns="http://schemas.openxmlformats.org/spreadsheetml/2006/main" count="119" uniqueCount="84">
  <si>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</si>
  <si>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</si>
  <si>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</si>
  <si>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</si>
  <si>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</si>
  <si>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</si>
  <si>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</si>
  <si>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</si>
  <si>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</si>
  <si>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</si>
  <si>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</si>
  <si>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</si>
  <si>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</si>
  <si>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</si>
  <si>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</si>
  <si>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</si>
  <si>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</si>
  <si>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</si>
  <si>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</si>
  <si>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</si>
  <si>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</si>
  <si>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</si>
  <si>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</si>
  <si>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</si>
  <si>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</si>
  <si>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</si>
  <si>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</si>
  <si>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</si>
  <si>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</si>
  <si>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</si>
  <si>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</si>
  <si>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</si>
  <si>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</si>
  <si>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</si>
  <si>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</si>
  <si>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</si>
  <si>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</si>
  <si>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</si>
  <si>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</si>
  <si>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</si>
  <si>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</si>
  <si>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</si>
  <si>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</si>
  <si>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</si>
  <si>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</si>
  <si>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</si>
  <si>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</si>
  <si>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</si>
  <si>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</si>
  <si>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</si>
  <si>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</si>
  <si>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</si>
  <si>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</si>
  <si>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</si>
  <si>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</si>
  <si>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</si>
  <si>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</si>
  <si>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</si>
  <si>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</si>
  <si>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</si>
  <si>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</si>
  <si>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</si>
  <si>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</si>
  <si>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</si>
  <si>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</si>
  <si>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</si>
  <si>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</si>
  <si>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</si>
  <si>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</si>
  <si>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</si>
  <si>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</si>
  <si>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</si>
  <si>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</si>
  <si>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</si>
  <si>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</si>
  <si>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</si>
  <si>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</si>
  <si>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</si>
  <si>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</si>
  <si>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</si>
  <si>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</si>
  <si>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</t>
  </si>
  <si>
    <t>Durante el mes de marzo no se genera información. Respecto a la información de servidores sancionados de acuerdo a los establecido en la Ley de Responsabilidades Administrativas para el Estado y Municipios de San Luis Potosí; adicionalmente en el artículo 16 fracciones XV y XXX es responsabilidad de la De la Dirección General de Legalidad e Integridad Pública Coordinar el registro de los servidores públicos sujetos a procedimientos administrativos instaurados en la administración pública estatal, de los sancionados e inhabilitados, de los recursos e impugnaciones que se hayan hecho valer y, en su caso, las resoluciones por las que se dejen sin efectos las resoluciones dictadas; y artículo 23 fracción VII es facultad de la Dirección de Responsabilidades y Ética Pública Llevar el registro de servidores públicos, proveedores y contratistas inhabilitados o sancionados, previo acuerdo del Contralor; sin embargo, la información que se publica en la fracción XXIII del artículo 84 de la LTAPSLP, es de acuerdo a la que la plataforma de la Contraloría General del Estado presenta.</t>
  </si>
  <si>
    <t>http://www.cegaipslp.org.mx/HV2021Dos.nsf/nombre_de_la_vista/B135E9296B4B5D9C862587450052415D/$File/HIPERVINCULO+XXIII.docx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</si>
</sst>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M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3">
        <v>44256</v>
      </c>
      <c r="C8" s="3">
        <v>44286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>
        <v>0</v>
      </c>
      <c r="T8">
        <v>0</v>
      </c>
      <c r="U8" s="3">
        <v>0</v>
      </c>
      <c r="V8" s="3">
        <v>0</v>
      </c>
      <c r="W8" s="4" t="s">
        <v>83</v>
      </c>
      <c r="X8" s="4" t="s">
        <v>83</v>
      </c>
      <c r="Y8">
        <v>0</v>
      </c>
      <c r="Z8">
        <v>0</v>
      </c>
      <c r="AA8" s="3">
        <v>0</v>
      </c>
      <c r="AB8" t="s">
        <v>81</v>
      </c>
      <c r="AC8" s="3">
        <v>44442</v>
      </c>
      <c r="AD8" s="3">
        <v>44442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2021-03-11T21:14:44Z</dcterms:created>
  <dcterms:modified xsi:type="dcterms:W3CDTF">2021-09-03T15:10:13Z</dcterms:modified>
</cp:coreProperties>
</file>