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SPARENCIA PRESIDENTE SAUL 2\JULIO 2021\"/>
    </mc:Choice>
  </mc:AlternateContent>
  <bookViews>
    <workbookView xWindow="0" yWindow="0" windowWidth="2040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<sst xmlns="http://schemas.openxmlformats.org/spreadsheetml/2006/main" count="68" uniqueCount="58">
  <si>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</si>
  <si>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</si>
  <si>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</si>
  <si>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</si>
  <si>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</si>
  <si>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</si>
  <si>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</si>
  <si>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</si>
  <si>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</si>
  <si>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</si>
  <si>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</si>
  <si>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</si>
  <si>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</si>
  <si>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</si>
  <si>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</si>
  <si>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</si>
  <si>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</si>
  <si>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</si>
  <si>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</si>
  <si>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</si>
  <si>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</si>
  <si>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</si>
  <si>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</si>
  <si>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</si>
  <si>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</si>
  <si>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</si>
  <si>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</si>
  <si>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</si>
  <si>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</si>
  <si>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</si>
  <si>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</si>
  <si>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</si>
  <si>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</si>
  <si>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</si>
  <si>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</si>
  <si>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</si>
  <si>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</si>
  <si>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</si>
  <si>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</si>
  <si>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</si>
  <si>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</si>
  <si>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</si>
  <si>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</si>
  <si>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</si>
  <si>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</si>
  <si>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</si>
  <si>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</si>
  <si>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</si>
  <si>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</si>
  <si>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</si>
  <si>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 2018-2021, BASADO EN DERECHOS HUMANOS "CERCANO A LA GENTE"</t>
  </si>
  <si>
    <t>RIOVERDE PROSPERO
Crear las condiciones económicas con el apoyo del Gobierno Federal, Estatal e iniciativa privada a fin de promover la generación de nuevas vocaciones económicas, como son la industria, agroindustria y el turismo, mejorando el empleo y los ingresos de las personas que habitan en el municipio, solucionando la carencia de nuestras vías de comunicación, los niveles de marginación y reduciendo el aislamiento geográfico.
RIOVERDE SEGURO
-Prevención social de la violencia y la delincuencia.
 Prevenir la violencia y la delincuencia fomentando la participación ciudadana mediante la conformación de comités en cada colonia y comunidad, con policías cercanos a la gente, promoviendo la cultura de la denuncia y de la legalidad, fortaleciendo mediante la coordinación interinstitucional, la atención a las víctimas de la violencia familiar, previniendo conductas ilícitas posteriores.  
-Fortalecimiento institucional de la dirección de Seguridad Pública Municipal.
 Implementar políticas públicas diseñadas para fortalecer la función de la policía municipal a través de la capacitación constante de actuación con respeto a los derechos humanos y de un esquema de control interno permanente de inspección y confianza, proporcionando a su vez las herramientas tecnológicas y de inteligencia, que nos permitan atender con eficacia la incidencia situacional con un enfoque preventivo y reactivo.  
-Operación Policial-
 Establecer convenios y estrategias de coordinación institucionales para la atención y combate a los delitos comunes y de alto impacto, cumpliendo con los diversos protocolos de actuación policial. 
-Protección Civil-
 Actuar oportunamente ante las contingencias, ya que contaremos con un sistema de atención de emergencias y de atención de riesgos, trabajando constantemente en la promoción de la cultura de la prevención de accidentes.
RIOVERDE INCLUYENTE Y CON EDUCACIÓN
Conocer la demanda social a través de las consultas ciudadanas, monitoreo de indicadores de combate a la pobreza y sobre todo la aplicación del cuestionario único de información socio-económica (CUIS) a las jefas y los jefes de familia, que nos permitirá conocer las necesidades de la población de una manera directa, e inclusive, redirigir los recursos hacia los sectores de la población en situación de pobreza extrema no contemplados en las zonas de atención prioritaria.  Coordinar esfuerzos con los diferentes órdenes de gobierno a través de programas pertinentes conforme a los lineamientos generales y ordenamientos que establezcan las disposiciones federales y estatales.  Diseñar programas concurrentes que contribuyan a la disminución de la carencia social en materia de alimentación.  Fomentar inversión en construcción, mantenimiento, equipamiento y rehabilitación de escuelas públicas de educación básica, secundaria, media superior y superior.  Otorgar becas educativas de nivel básico, secundaria, medio superior y superior.  Fomentar la construcción, ampliación, equipamiento, mantenimiento y rehabilitación de obras orientadas a la infraestructura de salud.  Gestionar recursos con los diferentes órdenes de gobierno para impulsar actividades recreativas, deportivas, cívicas y culturales, así como aquellas que tienden a fortalecer la estructura familiar de los grupos vulnerables.  Gestionar oportunamente las solicitudes de construcción, ampliación, equipamiento, mantenimiento, rehabilitación e instalación de obras que cubran los servicios básicos de la vivienda en las colonias y localidades del municipio con mayor grado de rezago social.  Brindar mayor atención a las personas con discapacidad y apoyar a las familias procurando su bienestar emocional, seguridad e integración.   Dotar de espacios públicos seguros para el goce y disfrute de actividades deportivas, recreativas, culturales, cívicas y de entretenimiento que permitan una inclusión y apropiación de la población para con los mismos mediante acciones sociales de participación ciudadana.   Mejorar unidades habitacionales que lo requieran por su deterioro u abandono.
RIOVERDE SUSTENTABLE
Incorporar en los diferentes ámbitos de la sociedad y de la función pública, criterios e instrumentos que aseguren la óptima protección, conservación y aprovechamiento de los recursos naturales del municipio de Rioverde, conformando así una política ambiental integral e incluyente que permita alcanzar el desarrollo sustentable y el cumplimiento de los derechos humanos de la población .
BUEN GOBIERNO Y PARTICIPACIÓN CIUDADANA
Formar y administrar un gobierno honesto, transparente, congruente en su actuar, que mediante las prácticas eficientes y profesionalización de sus servidores públicos, propicie el desarrollo y consolidación de un municipio más productivo a favor:  Del empleo y el Ingreso de sus Habitantes (RIOVERDE PROSPERO)  De la obligación de generar Seguridad Publica y Tranquilidad Ciudadana (RIOVERDE SEGURO)  De impulsar el Desarrollo de las Personas, las Familias y las Comunidades (RIOVERDE INCLUYENTE Y CON EDUCACIÓN DE CALIDAD)  De trabajar en favor de un Medio Ambiente Sano (RIOVERDE SUSTENTABLE)  De impulsar la corresponsabilidad social basada en una estrategia de promoción del binomio Gobierno-Sociedad (BUEN GOBIERNO Y PARTICIPACIÓN CIUDADANA)</t>
  </si>
  <si>
    <t xml:space="preserve">RIOVERDE PROSPERO
5.3.1.1.  Meta: Gestión de recursos hacia la adquisición de Reserva Territorial 
5.3.1.2. Meta: Patronato de la feria regional de Rioverde
5.3.1.3.  Meta: Agricultura protegida 
5.3.1.4. Meta: Decidido apoyo al campo 
5.3.2. Rioverde turismo natural, histórico y cultural como palanca del desarrollo
5.3.2.1. Meta: Rioverde destino turístico 
5.3.2.2. Meta: Alianza Gobierno-Sociedad por el turismo
5.3.2.3. Meta: Proyecto de rescate del centro histórico 
5.3.2.4.  Meta: Sistema integral de turismo de Rioverde 
5.3.2.5. Meta: Eventos de turismo de talla nacional e internacional 
5.3.2.6. Meta: Municipio promotor de la ciencia y de la tecnología 
5.3.3.1. Meta: Mediante la gestión de recursos y apego a las reglas de operación de programas federales o estatales nos planteamos ésta política de infraestructura
5.3.4.1. Meta: Mejoramiento y equipamiento de caminos rurales 
5.3.4.2. Meta: Construcción de Infraestructura Eléctrica y de servicios básicos
RIOVERDE SEGURO
6.4.1.1. Meta: Desarrollo social y económico para la prevención del delito 
6.4.2. Meta: Centro de atención especializada
6.4.3.  Meta: Centro de atención a la violencia intrafamiliar 
6.4.4.  Meta: La construcción y el rescate de espacios públicos 
6.4.4.1.  Meta: Programa taxi seguro 
6.4.4.2.  Meta: Sistema de atención de emergencias y atención a riesgos
6.4.5.1.  Meta: Coordinación interinstitucional 
6.4.5.2.  Meta: Estrategia contra el narcomenudeo 
6.4.5.3.  Meta: Participación en operativos de combate al crimen organizado 
6.4.5.4.  Meta: Homologación reglamentaria 
6.4.6.1.  Meta: Estrategias de inteligencia policial 
6.4.6.2.  Meta: Gabinete municipal de seguridad pública 
6.4.7.1.  Meta: Gestión recursos 
6.4.7.2.  Meta: Centro inteligente (C3) 
6.4.7.3.  Meta: Sistema de video vigilancia urbana 
6.4.7.4. Meta: Gestión para la creación de la academia de policía de la zona media
6.4.7.5.  Meta: Aula de tiro 
6.4.8. Fortalecimiento institucional de la dirección de seguridad pública municipal 
6.4.8.1.  Meta: Derechos humanos y garantías individuales 
6.4.8.2.  Meta: Policías mejor capacitados
6.4.8.3.  Meta: Policías evaluados permanentemente 
6.4.8.4.  Meta: Sistema de indicadores en seguridad pública 
6.4.9.  Seguridad en tu colonia y en tu comunidad (Participación ciudadana) 
6.4.9.1. Meta: Combate al robo 
6.4.9.2. Meta: Policías de barrio o proximidad 
6.4.9.3.  Meta: Comités ciudadanos de seguridad 
6.4.10.  Procuración de justicia 
6.4.10.1.  Meta: Fortalecer la representación municipal de derechos humanos
6.4.11.1. Meta: Equipamiento integral de la unidad de protección civil
RIOVERDE INCLUYENTE Y CON EDUCACIÓN DE CALIDAD
7.4.1.1. Meta: Un nuevo modelo de desarrollo social 
7.4.1.2. Meta: Departamento de trabajo social (DIF) 
7.4.2.1. Meta: Atención a las familias 
7.4.2.2. Meta: Lucha contra los delitos que afectan a la familia 
7.4.2.3. Meta: Lucha contra la pobreza infantil 
7.4.2.4. Meta: Alianza con las OSC a favor de las familias
7.4.2.5. Meta: Políticas, leyes y reglamentos para la inserción laboral a discapacitados 
7.4.2.6. Meta: Defensa del patrimonio familiar (Enlace PROFECO) 
7.4.2.7. Meta: Vivienda familiar 
7.4.3.1. Meta: Prevenir los problemas psicosociales 
7.4.3.2. Meta: Salud mental (DIF) 
7.4.3.3. Meta: Recreación y utilización del tiempo libre 
7.4.4.1. Meta: Infraestructura educativa básica 
7.4.4.2. Meta: Becas municipales
7.4.4.3. Meta: Cruzada municipal por la alfabetización (IEEA) 
7.4.4.4. Meta: Educación en valores 
7.4.5.1. Meta: Rioverde saludable 
7.4.5.2. Meta: Diagnóstico, prevención, atención y capacitación 
7.4.5.3. Meta: Urgencias municipales para un mejor servicio médico 
7.4.5.4. Meta: Unidad médica y dental ambulante 
7.4.5.5. Meta: Infraestructura básica de salud 
7.4.6.1. Meta: Inserción laboral 
7.4.6.2. Meta: Estimulación cognitiva
7.4.6.3. Meta: Fortalecimiento de redes de apoyo primaria
7.4.7.1. Meta: Cambio de cultura de percepción de la discapacidad
7.4.7.2. Meta: Salud para las personas con discapacidad 
7.4.7.3. Meta: La accesibilidad para las personas con discapacidad 
7.4.7.4. Meta: Cultura, deporte y recreación en las personas con discapacidad
7.4.8.1. Meta: Programas a favor de los migrantes rioverdenses. 
7.4.9.1. Meta: Programas para impulsar la cultura física y deporte 
7.4.10.1. Meta: Programas para jóvenes impulsores del desarrollo
7.4.11.1. Meta: Programas para fomentar la cultura y las expresiones artísticas
7.4.11.2. Meta: Infraestructura cultural 
7.4.12.1. Meta: Por la igualdad, la equidad y el género 
7.4.13.1. Meta: Recreación comunitaria 
7.4.13.2. Meta: Parques recreativos y espacios públicos comunitarios 
7.4.14.1. Meta: Programa de inversión en infraestructura básica. 
RIOVERDE SUSTENTABLE
8.4.1.1. Meta: Promoción e instalación de comités de vigilancia ambiental vinculada a los tres órdenes de gobierno. 
8.4.1.2. Meta: Formulación del inventario del patrimonio natural del municipio de Rioverde y su vinculación con las instituciones educativas.
8.4.1.3. Meta: Gestión para la creación de los planes de manejo de las áreas naturales protegidas así como la aplicación de los que ya se cuentan y promoción de las declaratorias de más sitios de patrimonio natural en Rioverde. 
8.4.1.4. Meta: Gestión ante el consejo de desarrollo social para ampliar la bolsa en el programa empleo temporal en apoyo a las comunidades y las zonas rurales en la temática ambiental
8.4.2.1. Meta: Promover programas de tecnificación y ahorro de energías dentro de los tres órdenes de gobierno 
8.4.2.2. Meta: Promover la cartera de proyectos de saneamiento con sus redes sanitarias y tratamiento de sus aguas en las comunidades de más crecimiento demográfico con su validación federal normativa 
8.4.2.3. Meta: Promover los proyectos de los rellenos sanitarios en las comunidades de alto crecimiento demográfico con su validación federal normativa 
8.4.2.4. Meta: Promover cursos y campañas sobre el manejo de las nuevas tecnologías para el uso de fertilizantes y animales benéficos con cursos de capacitación y manejo 
8.4.2.5. Meta: Promover el uso de vehículos no motorizados como medio de trasporte 
8.4.2.6. Meta: Promover campaña sobre el manejo de los residuos sólidos urbanos 
8.4.2.7. Meta: Promover la campaña Rioverde la Ciudad más limpia del estado 
8.4.3.1. Meta: Promover ante las autoridades normativas la ampliación de los polígonos CONAFOR y sus servicios ambientales.
8.4.3.2. Meta: Promover proyectos de recarga del manto acuífero Componente de Conservación y Uso Sustentable de Suelo y Agua (COUSA), dándole continuidad al proyecto por medio de la promoción en los tres órdenes de gobierno. 
8.4.3.3. Meta: La elaboración del proyecto integral del drenaje pluvial de la zona urbana de Rioverde
8.4.3.4. Meta: Promover la creación de los comités rurales de agua potable de Rioverde
8.4.3.5. Promover la instalación de plantas de tratamiento sanitario a empresas de carácter agroindustrial e industrial en Rioverde
8.4.3.6. Meta: Implementar el programa de inspección de las descargas al Rio Verde
8.4.3.7. Meta: Promover la actualización del marco jurídico del municipio de Rioverde y su organismo operador
8.4.4.1. Meta: Promover ante los tres órdenes de gobierno la modernización del sistema de alumbrado público municipal así como el uso de tecnologías limpias
8.4.4.2. Meta: Implementación del plan parcial de vialidad del municipio de Rioverde evitando así el congestionamiento vial de sus calles y actualización del reglamento de tránsito
8.4.4.3. Meta: Gestionar los recursos dentro de los tres órdenes de gobierno para la elaboración del atlas de Riesgos del municipio de Rioverde
8.4.4.4. Meta: Gestionar la afiliación del municipio de Rioverde al programa “Carta de la Tierra”
8.4.4.5. Meta: Gestión ante los tres órdenes de gobierno para la construcción de la planta o estación de trasferencia de residuos sólidos urbanos.
8.4.4.6. Meta: La elaboración del Plan de Manejo del Relleno sanitario Intermunicipal
8.4.4.7. La gestión ante los tres órdenes de gobierno para la elaboración del plan integral del manejo de residuos sólidos urbanos del municipio de Rioverde
8.4.4.8. Meta: Actualización de los instrumentos normativos del municipio de Rioverde por medio de los reglamentos de Ecología, Limpia, Plazas y Jardines y Mercados.
8.4.4.9. Meta: Gestionar la declaratoria de área natural protegida la zona de Humedades de los Peroles.
8.4.4.10. Meta: Gestión y promoción de proyectos de movilidad Urbana no motorizados, por medio de las ciclo vías urbanas. 
8.4.4.11. Meta: Gestión para el rescate de espacios públicos con temática ambiental
8.4.4.12. Meta: Promover el turismo sustentable por medio de la implementación de las rutas ecoturísticas en el municipio de Rioverde
BUEN GOBIERNO Y PARTICIPACIÓN CIUDADANA
9.4.1.1. Meta: Los medios en favor de la conciencia ciudadana
9.4.1.2. Meta: Formación integral de los líderes comunitarios
9.4.1.3. Meta: reconocimiento al ejercicio de una ciudadanía
responsable.
9.4.1.4. Meta: Facilitación de procesos de organización social y desarrollo local
9.4.1.5. Meta: Promoción de grupos de voluntariado en todos los niveles sociales y dentro de los procesos de educación media superior y superior
9.4.1.6. Meta: Programa “ser ciudadano” en educación básica
9.4.1.7. Meta: Vinculación social y vinculación intersectorial
9.4.2.1. Meta: Diálogo y gobernabilidad
9.4.2.2. Meta: Coordinación con los poderes del ámbito estatal.
9.4.2.3. Meta: Garantizar la certeza jurídica y predictibilidad en la aplicación de la ley para toda la población.
9.4.2.4. Meta: Garantizar el acceso de todas las personas a un sistema de justicia eficaz.
9.4.2.5. Meta: Confianza en las instituciones públicas
9.4.2.6. Meta: Transparentar los procesos de operación de los servicios públicos que se brindan en el municipio
9.4.2.7. Meta: Fortalecer los mecanismos de comunicación con la ciudadanía y difundir de manera oportuna la información pública gubernamental.
9.4.2.8. Meta: Promover la identidad institucional, el valor del servicio público y la ética profesional de las y los servidores públicos.
9.4.2.9. Meta: Reforzar los procesos y mecanismos necesarios para que, sin excepción, la y los servidores públicos cumplan la ley.
9.4.2.10. Meta: Coordinar y establecer mecanismos para la transparencia y la rendición de cuentas en el ejercicio de los recursos públicos.
9.4.2.11. Meta: Combatir a la corrupción de forma frontal.
9.4.2.12. Meta: Difundir las sanciones que se aplican a los servidores públicos que incurren en comportamientos ilícitos, para activar los de sanción social
9.4.2.13. Meta: Fomentar el desarrollo de una cultura de la legalidad
9.4.2.14. Meta: Asegurar el respeto irrestricto a los derechos humanos y pugnar por su promoción y defensa.
9.4.2.15. Meta: Difundir los derechos humanos, de manera que todas las personas los conozcan, ejerzan y exijan
9.4.3.1. Meta: Gestión del talento humano y calidad institucional.
9.4.3.2. Meta: Maquinaria y equipamiento tecnológico, logístico y mecánico que facilite la acción del gobierno y la calidad institucional.
9.4.3.3. Meta: Código de ética de los servidores públicos.
9.4.3.4. Meta: Mejorar la atención ciudadana.
9.4.3.5. Meta: Simplificación administrativa y mejora regulatoria
9.4.3.6. Meta: Mejorar el desempeño de la administración
9.4.3.7. Meta: Cartas ciudadanas. (buzón ciudadano)
9.4.4.1. Meta: Cultura de la transparencia.
9.4.4.2. Meta: Democracia participativa.
9.4.4.3. Meta: Transparencia focalizada.
9.4.4.4. Meta: Educación para la transparencia.
9.4.4.5. Meta: Vinculación.
9.4.4.6. Meta: Otorgar los mismos derechos
9.4.5.1. Meta: Mecanismos para la estabilidad presupuestaria
9.4.5.2. Meta: Políticas generales de austeridad.
9.4.5.3. Meta: Política eficiente del uso de los recursos.
9.4.5.4. Meta: Instrumentos de evaluación de políticas.
9.4.5.5. Meta: Potenciar la contraloría municipal.
9.4.5.6. Meta: índice local de transparencia y corrupción.
9.4.5.7. Meta: Información pública de evaluación de los programas
9.4.5.8. Meta: Reducir los trámites burocráticos con la finalidad de abatir la discrecionalidad.
9.4.5.9. Meta: Consolidar el esquema de trabajo de los órganos internos de control para disminuir los riesgos de corrupción y opacidad en el sector público.
9.4.5.10. Meta: Fortalecer los sistemas de prevención, supervisión y control de la corrupción.
9.4.5.11. Meta: Denuncia ciudadana.
9.4.5.12. Meta: Libro blanco.
9.4.5.13. Meta: Cierre de la administración.
9.4.6.1. Meta: Profesionalizar el servicio publico.
9.4.6.2. Meta: Personal capacitado.
9.4.6.3. Meta: Redimensión de la estructura organizacional
</t>
  </si>
  <si>
    <t>RIOVERDE PROSPERO
Crear las condiciones económicas con el apoyo del Gobierno Federal, Estatal e iniciativa privada a fin de promover la generación de nuevas vocaciones económicas, como son la industria, agroindustria y el turismo, mejorando el empleo y los ingresos de las personas que habitan en el municipio, solucionando la carencia de nuestras vías de comunicación, los niveles de marginación y reduciendo el aislamiento geográfico.
RIOVERDE SEGURO
PREVENCIÓN SOCIAL DE LA VIOLENCIA Y LA DELINCUENCIA. Prevenir la violencia y la delincuencia fomentando la participación ciudadana mediante la conformación de comités en cada colonia y comunidad, con policías cercanos a la gente, promoviendo la cultura de la denuncia y de la legalidad, fortaleciendo mediante la coordinación interinstitucional, la atención a las víctimas de la violencia familiar, previniendo conductas ilícitas posteriores.
FORTALECIMIENTO INSTITUCIONAL DE LA DIRECCIÓN DE SEGURIDAD PÚBLICA MUNICIPAL. Implementar políticas públicas diseñadas para fortalecer la función de la policía municipal a través de la capacitación constante de actuación con respeto a los derechos humanos y de un esquema de control interno permanente de inspección y confianza, proporcionando a su vez las herramientas tecnológicas y de inteligencia, que nos permitan atender con eficacia la incidencia situacional con un enfoque preventivo y reactivo.
OPERACIÓN POLICIAL. Establecer convenios y estrategias de coordinación institucionales para la atención y combate a los delitos comunes y de alto impacto, cumpliendo con los diversos protocolos de actuación policial.
PROTECCIÓN CIVIL. Actuar oportunamente ante las contingencias, ya que contaremos con un sistema de atención de emergencias y de atención de riesgos, trabajando constantemente en la promoción de la cultura de la prevención de accidentes.
RIOVERDE INCLUYENTE Y CON EDUCACIÓN DE CALIDAD
Conocer la demanda social a través de las consultas ciudadanas, monitoreo de indicadores de combate a la pobreza y sobre todo la aplicación del cuestionario único de información socio-económica (CUIS) a las jefas y los jefes de familia, que nos permitirá conocer las necesidades de la población de una manera directa, e inclusive, redirigir los recursos hacia los sectores de la población en situación de pobreza extrema no contemplados en las zonas de atención prioritaria.
 Coordinar esfuerzos con los diferentes órdenes de gobierno a través de programas pertinentes conforme a los lineamientos generales y ordenamientos que establezcan las disposiciones federales y estatales.
 Diseñar programas concurrentes que contribuyan a la disminución de la carencia social en materia de alimentación.
 Fomentar inversión en construcción, mantenimiento, equipamiento y rehabilitación de escuelas públicas de educación básica, secundaria, media superior y superior.
 Otorgar becas educativas de nivel básico, secundaria, medio superior y superior.
 Fomentar la construcción, ampliación, equipamiento, mantenimiento y rehabilitación de obras orientadas a la infraestructura de salud.
 Gestionar recursos con los diferentes órdenes de gobierno para impulsar actividades recreativas, deportivas, cívicas y culturales, así como aquellas que tienden a fortalecer la estructura familiar de los grupos vulnerables.
 Gestionar oportunamente las solicitudes de construcción, ampliación, equipamiento, mantenimiento, rehabilitación e instalación de obras que cubran los servicios básicos de la vivienda en las colonias y localidades del municipio con mayor grado de rezago social.
 Brindar mayor atención a las personas con discapacidad y apoyar a las familias procurando su bienestar emocional, seguridad e integración.
 Dotar de espacios públicos seguros para el goce y disfrute de actividades deportivas, recreativas, culturales, cívicas y de entretenimiento que permitan una inclusión y apropiación de la población para con los mismos mediante acciones sociales de participación ciudadana.
 Mejorar unidades habitacionales que lo requieran por su deterioro u abandono.
RIOVERDESUSTENTABLE
Incorporar en los diferentes ámbitos de la sociedad y de la función pública, criterios e instrumentos que aseguren la óptima protección, conservación y aprovechamiento de los recursos naturales del municipio de Rioverde, conformando así una política ambiental integral e incluyente que permita alcanzar el desarrollo sustentable y el cumplimiento de los derechos humanos de la población
BUEN GOBIERNO Y PARTICIPACIÓN CIUDADANA
Formar y administrar un gobierno honesto, transparente, congruente en su actuar, que mediante las prácticas eficientes y profesionalización de sus servidores públicos, propicie el desarrollo y consolidación de un municipio más productivo a favor:
 Del empleo y el Ingreso de sus Habitantes (RIOVERDE PROSPERO)
 De la obligación de generar Seguridad Publica y Tranquilidad Ciudadana
(RIOVERDE SEGURO)
 De impulsar el Desarrollo de las Personas, las Familias y las Comunidades (RIOVERDE INCLUYENTE Y CON EDUCACIÓN DE CALIDAD)
 De trabajar en favor de un Medio Ambiente Sano (RIOVERDE SUSTENTABLE)
 De impulsar la corresponsabilidad social basada en una estrategia de promoción del binomio Gobierno-Sociedad (BUEN GOBIERNO Y PARTICIPACIÓN CIUDADANA)</t>
  </si>
  <si>
    <t>El plan de desarrollo municipal con enfoque basado en derechos humanos cercano a la gente, ha sido elaborado con la participación de las y los habitantes de Rioverde que han manifestado sus inquietudes y demandas desde los momentos siguientes:
 Actividades de campaña.- Su servidor, en aquel entonces candidato, realizó un recorrido por todo el territorio del municipio y a través de encuentros con las y los ciudadanos se recabaron y documentaron diferentes reclamos, solicitudes y sugerencias que manifestaron.
 Foros ciudadanos.- Mediante una convocatoria abierta y en cumplimiento a una disposición legal el gobierno municipal convocó a las personas que habitan en Rioverde para que manifestaran necesidades que hay en sus colonias o comunidades; así como que sugirieran propuestas o proyectos que contribuyan al desarrollo de nuestro municipio.
 Solicitudes que presentan ante el Ayuntamiento.- Quienes habitan en el municipio, en ejercicio de su derecho de petición consagrado en la constitución, acuden al gobierno a solicitar obras y acciones para el beneficio de sus comunidades o colonias.
 Proyecto de trabajo ofertado por el presidente municipal.- Durante la campaña propuse a las y los ciudadanos proyectos, acciones y una filosofía
7
de gobierno, que surge de un trabajo de análisis de la situación de nuestro municipio y de los retos que hay que enfrentar como gobierno.</t>
  </si>
  <si>
    <t>http://www.rioverdeslp.gob.mx/images/2019/ARCHIVOSVARIOS/DESARROLLO_MUNICIPAL.pdf</t>
  </si>
  <si>
    <t>SECRETARIA PARTICULAR</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</si>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</sst>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center" vertical="center" wrapText="1"/>
    </xf>
    <xf numFmtId="14" fontId="0" fillId="0" borderId="0" xfId="0" applyNumberFormat="1" applyAlignment="1">
      <alignment vertical="center"/>
    </xf>
    <xf numFmtId="0" fontId="4" fillId="3" borderId="0" xfId="1" applyAlignment="1">
      <alignment horizontal="center" vertical="center" wrapText="1"/>
    </xf>
    <xf numFmtId="0" fontId="3" fillId="3" borderId="0" xfId="0" applyFont="1" applyFill="1" applyBorder="1" applyAlignment="1" applyProtection="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rioverdeslp.gob.mx/images/2019/ARCHIVOSVARIOS/DESARROLLO_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6" zoomScale="64" zoomScaleNormal="64"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6">
        <v>2021</v>
      </c>
      <c r="B8" s="3">
        <v>44378</v>
      </c>
      <c r="C8" s="3">
        <v>44408</v>
      </c>
      <c r="D8" s="6" t="s">
        <v>50</v>
      </c>
      <c r="E8" s="6" t="s">
        <v>49</v>
      </c>
      <c r="F8" s="3">
        <v>43480</v>
      </c>
      <c r="G8" s="2" t="s">
        <v>51</v>
      </c>
      <c r="H8" s="2" t="s">
        <v>52</v>
      </c>
      <c r="I8" s="2" t="s">
        <v>53</v>
      </c>
      <c r="J8" s="2" t="s">
        <v>54</v>
      </c>
      <c r="K8" s="3">
        <v>44114</v>
      </c>
      <c r="L8" s="4" t="s">
        <v>55</v>
      </c>
      <c r="M8" s="5" t="s">
        <v>56</v>
      </c>
      <c r="N8" s="3">
        <v>44449</v>
      </c>
      <c r="O8" s="3">
        <v>44418</v>
      </c>
      <c r="P8" s="6"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2018-04-23T18:53:16Z</dcterms:created>
  <dcterms:modified xsi:type="dcterms:W3CDTF">2021-09-02T20:09:16Z</dcterms:modified>
</cp:coreProperties>
</file>