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AO CHAVEZ\Documents\RESPALDO _ PAO\2021\TRANSPARENCIA FORMATOS VIGENTES 2021\RECURSOS FINANCIEROS\Marzo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<sst xmlns="http://schemas.openxmlformats.org/spreadsheetml/2006/main" count="169" uniqueCount="131">
  <si>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</si>
  <si>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</si>
  <si>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</si>
  <si>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</si>
  <si>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</si>
  <si>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</si>
  <si>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</si>
  <si>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</si>
  <si>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</si>
  <si>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</si>
  <si>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</si>
  <si>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</si>
  <si>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</si>
  <si>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</si>
  <si>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</si>
  <si>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</si>
  <si>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</si>
  <si>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</si>
  <si>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</si>
  <si>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</si>
  <si>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</si>
  <si>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</si>
  <si>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</si>
  <si>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</si>
  <si>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</si>
  <si>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</si>
  <si>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</si>
  <si>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</si>
  <si>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</si>
  <si>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</si>
  <si>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</si>
  <si>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</si>
  <si>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</si>
  <si>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</si>
  <si>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</si>
  <si>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</si>
  <si>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</si>
  <si>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</si>
  <si>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</si>
  <si>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</si>
  <si>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</si>
  <si>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</si>
  <si>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</si>
  <si>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</si>
  <si>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</si>
  <si>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</si>
  <si>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</si>
  <si>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</si>
  <si>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</si>
  <si>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</si>
  <si>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</si>
  <si>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</si>
  <si>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</si>
  <si>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</si>
  <si>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</si>
  <si>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</si>
  <si>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</si>
  <si>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</si>
  <si>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</si>
  <si>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</si>
  <si>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</si>
  <si>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</si>
  <si>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</si>
  <si>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</si>
  <si>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</si>
  <si>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</si>
  <si>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</si>
  <si>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</si>
  <si>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</si>
  <si>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</si>
  <si>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</si>
  <si>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</si>
  <si>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</si>
  <si>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</si>
  <si>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</si>
  <si>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</si>
  <si>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</si>
  <si>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</si>
  <si>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</si>
  <si>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</si>
  <si>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</si>
  <si>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</si>
  <si>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</si>
  <si>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</si>
  <si>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</si>
  <si>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</si>
  <si>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</si>
  <si>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</si>
  <si>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</si>
  <si>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</si>
  <si>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</si>
  <si>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</si>
  <si>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</si>
  <si>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</si>
  <si>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</si>
  <si>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</si>
  <si>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</si>
  <si>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</si>
  <si>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</si>
  <si>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</si>
  <si>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</si>
  <si>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</si>
  <si>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</si>
  <si>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</si>
  <si>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</si>
  <si>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</si>
  <si>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</si>
  <si>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</si>
  <si>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</si>
  <si>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</si>
  <si>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</si>
  <si>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</si>
  <si>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</si>
  <si>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</si>
  <si>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19-04</t>
  </si>
  <si>
    <t>Magistrado</t>
  </si>
  <si>
    <t>Sala Superior</t>
  </si>
  <si>
    <t>Juan Ramiro</t>
  </si>
  <si>
    <t>Robledo</t>
  </si>
  <si>
    <t>Ruiz</t>
  </si>
  <si>
    <t>Asistencia a reunión con Presidentes de la Asociación de Magistraod de Tribunales de Justicia Administrativa, asimismo con el Secretario Ejecutivo de la Asociación Mexicana de Impartidores de Justicia, A.C.</t>
  </si>
  <si>
    <t>México</t>
  </si>
  <si>
    <t>San Luis Potosí</t>
  </si>
  <si>
    <t>Ciudad de México</t>
  </si>
  <si>
    <t>Reunión con Presidentes de la Asociación de Magistrados de Tribunales de Justicia Administrativa, asimismo con el Secretario ejecutivo de la Asociación Mexicana de Imapartidores de justicia, A.C.</t>
  </si>
  <si>
    <t>http://www.cegaipslp.org.mx/HV2021.nsf/nombre_de_la_vista/09175F3432523409862586B10052CC3C/$File/Documento+(1).pdf</t>
  </si>
  <si>
    <t>http://www.cegaipslp.org.mx/HV2021.nsf/nombre_de_la_vista/3D538F3EBA63ADBC862586B1005E44B0/$File/manualviaticos.pdf</t>
  </si>
  <si>
    <t>DIRECCION ADMINISTRATIVA</t>
  </si>
  <si>
    <t>Viáticos en el país</t>
  </si>
  <si>
    <t>http://www.cegaipslp.org.mx/HV2021.nsf/nombre_de_la_vista/70C634C7454DBEE6862586B100538915/$File/Documento+(2).pdf</t>
  </si>
  <si>
    <t>http://www.cegaipslp.org.mx/HV2021.nsf/nombre_de_la_vista/D57CA45E26F47267862586B1005391B4/$File/Documento+(3).pdf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</si>
</sst>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3" fillId="0" borderId="1" xfId="1" applyBorder="1" applyAlignment="1">
      <alignment horizontal="center" vertical="center" wrapText="1"/>
    </xf>
    <xf numFmtId="0" fontId="0" fillId="0" borderId="1" xfId="0" applyBorder="1"/>
    <xf numFmtId="0" fontId="3" fillId="0" borderId="1" xfId="1" applyFill="1" applyBorder="1" applyAlignment="1">
      <alignment horizontal="left" wrapText="1"/>
    </xf>
    <xf numFmtId="0" fontId="0" fillId="0" borderId="0" xfId="0"/>
    <xf numFmtId="0" fontId="0" fillId="0" borderId="1" xfId="0" applyBorder="1" applyAlignment="1">
      <alignment horizontal="right"/>
    </xf>
    <xf numFmtId="0" fontId="3" fillId="0" borderId="1" xfId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1" xfId="0" applyNumberFormat="1" applyBorder="1"/>
    <xf numFmtId="49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left" wrapText="1"/>
    </xf>
    <xf numFmtId="14" fontId="0" fillId="0" borderId="1" xfId="0" applyNumberFormat="1" applyBorder="1" applyAlignment="1">
      <alignment horizontal="right"/>
    </xf>
    <xf numFmtId="0" fontId="0" fillId="0" borderId="1" xfId="0" applyBorder="1" applyAlignment="1">
      <alignment wrapText="1"/>
    </xf>
    <xf numFmtId="0" fontId="3" fillId="0" borderId="1" xfId="1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1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1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1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3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31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3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3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3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3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3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38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39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40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41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56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57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58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59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6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61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62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63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64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6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66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67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68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69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70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71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7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73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74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75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7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77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78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79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80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8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82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83" name="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84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85" name="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86" name="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87" name="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8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89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90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91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92" name="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93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94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95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96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97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98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99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0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01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02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03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04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0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06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07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08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09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10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11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12" name="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13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214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15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16" name="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17" name="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18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19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20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21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22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23" name="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24" name="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25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26" name="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27" name="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28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29" name="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30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31" name="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32" name="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33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34" name="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35" name="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36" name="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37" name="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38" name="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39" name="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40" name="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41" name="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42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43" name="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44" name="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45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246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47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48" name="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49" name="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50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51" name="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52" name="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53" name="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54" name="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55" name="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56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57" name="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58" name="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59" name="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0" name="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61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62" name="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3" name="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4" name="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5" name="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6" name="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7" name="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8" name="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9" name="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70" name="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71" name="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72" name="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73" name="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74" name="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75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76" name="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77" name="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78" name="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79" name="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80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81" name="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82" name="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83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84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85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86" name="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87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88" name="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89" name="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90" name="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91" name="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92" name="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93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294" name="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95" name="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96" name="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97" name="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98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99" name="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00" name="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01" name="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02" name="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03" name="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04" name="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05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06" name="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07" name="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08" name="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09" name="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10" name="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11" name="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12" name="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13" name="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14" name="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15" name="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16" name="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17" name="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18" name="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19" name="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20" name="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21" name="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22" name="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23" name="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24" name="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25" name="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26" name="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27" name="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28" name="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29" name="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30" name="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31" name="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32" name="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33" name="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34" name="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35" name="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36" name="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37" name="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38" name="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39" name="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40" name="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41" name="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42" name="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43" name="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44" name="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45" name="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46" name="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47" name="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48" name="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49" name="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50" name="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51" name="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52" name="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53" name="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54" name="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55" name="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56" name="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57" name="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58" name="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59" name="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60" name="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61" name="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62" name="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63" name="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64" name="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65" name="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66" name="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67" name="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68" name="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69" name="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70" name="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71" name="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72" name="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73" name="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74" name="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75" name="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76" name="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77" name="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78" name="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79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80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81" name="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82" name="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83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84" name="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85" name="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86" name="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87" name="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88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89" name="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90" name="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91" name="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92" name="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93" name="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94" name="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95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96" name="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97" name="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98" name="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99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00" name="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401" name="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02" name="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03" name="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04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05" name="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06" name="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07" name="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08" name="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09" name="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10" name="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11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12" name="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13" name="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14" name="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15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16" name="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417" name="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18" name="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19" name="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20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21" name="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22" name="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23" name="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24" name="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25" name="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26" name="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27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28" name="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9525"/>
    <xdr:pic>
      <xdr:nvPicPr>
        <xdr:cNvPr id="429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0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1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2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3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4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5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7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8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39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0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1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2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3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4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5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6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7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8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49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0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1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2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3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4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5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7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59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1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2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3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4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5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6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7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8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69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0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1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2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3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4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5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6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7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8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79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0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1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2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3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4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5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6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7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88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7</xdr:row>
      <xdr:rowOff>0</xdr:rowOff>
    </xdr:from>
    <xdr:ext cx="9525" cy="9525"/>
    <xdr:pic>
      <xdr:nvPicPr>
        <xdr:cNvPr id="505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06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7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08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9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10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11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2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13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14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15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16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17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18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9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0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1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22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23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24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25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26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27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28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29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30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31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2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3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34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35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36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37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38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39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40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1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42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43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44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545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6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47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48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49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50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51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52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3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54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55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56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57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58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59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0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1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62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63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64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5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66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67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68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69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0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1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2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3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4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75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6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577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8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9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80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81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2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3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4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5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86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87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8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9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0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91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2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3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94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95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96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7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8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9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0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1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2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3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4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05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06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7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8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9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10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11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2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3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14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15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16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17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18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9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0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1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22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23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24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25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6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27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28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29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30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31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32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3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34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35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36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7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8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39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0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1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2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3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4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5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6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7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8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49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0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1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2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3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4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5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6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7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8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59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0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1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62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63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4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65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66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67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68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69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70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71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72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3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74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75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6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77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78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79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0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1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2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83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84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5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86" name="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87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88" name="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89" name="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90" name="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1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2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3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94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95" name="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6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97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98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99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00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1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02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3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4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05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06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07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8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9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10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11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12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3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4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15" name="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16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17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18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19" name="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20" name="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21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2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3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4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25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6" name="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27" name="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28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29" name="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30" name="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31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2" name="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33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34" name="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35" name="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36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7" name="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38" name="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39" name="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40" name="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1" name="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2" name="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3" name="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4" name="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45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46" name="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47" name="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48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49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50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1" name="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52" name="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53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4" name="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5" name="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6" name="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57" name="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58" name="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59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0" name="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61" name="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2" name="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63" name="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64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65" name="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66" name="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67" name="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68" name="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69" name="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0" name="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1" name="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2" name="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3" name="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4" name="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5" name="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76" name="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77" name="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78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79" name="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0" name="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81" name="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82" name="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3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84" name="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5" name="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6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7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88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89" name="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0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91" name="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2" name="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3" name="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94" name="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795" name="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96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797" name="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798" name="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799" name="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00" name="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1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02" name="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03" name="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04" name="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05" name="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06" name="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07" name="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08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09" name="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0" name="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1" name="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2" name="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3" name="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4" name="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5" name="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6" name="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7" name="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8" name="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19" name="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0" name="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1" name="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2" name="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3" name="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4" name="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5" name="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6" name="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7" name="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8" name="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29" name="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0" name="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1" name="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2" name="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3" name="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4" name="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5" name="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6" name="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7" name="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8" name="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39" name="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0" name="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1" name="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2" name="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3" name="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4" name="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5" name="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6" name="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7" name="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8" name="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49" name="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0" name="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1" name="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2" name="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3" name="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4" name="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5" name="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6" name="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7" name="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8" name="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59" name="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0" name="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1" name="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2" name="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3" name="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4" name="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5" name="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6" name="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7" name="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8" name="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69" name="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0" name="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1" name="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2" name="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3" name="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4" name="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5" name="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6" name="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7" name="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8" name="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79" name="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80" name="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81" name="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82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83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84" name="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85" name="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86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87" name="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888" name="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89" name="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90" name="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1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92" name="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93" name="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94" name="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95" name="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896" name="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897" name="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98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899" name="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00" name="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01" name="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2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03" name="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04" name="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05" name="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06" name="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07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08" name="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09" name="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10" name="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11" name="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12" name="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13" name="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4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15" name="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16" name="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17" name="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18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19" name="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920" name="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21" name="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22" name="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23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24" name="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25" name="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26" name="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27" name="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928" name="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929" name="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30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1" name="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2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3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4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5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6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7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8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39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0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1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2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4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5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6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7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49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0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1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2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3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4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5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6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7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8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59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0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1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2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3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4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5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6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7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8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69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0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1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2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3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4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5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6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7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8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79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0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1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2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3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4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5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6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7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8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89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0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1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2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3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4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5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6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7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8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999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0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1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2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4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5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6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7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09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0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1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2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3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4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5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6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7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8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19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0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1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2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3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4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5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6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7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8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29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0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1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2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3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4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5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6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7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8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39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0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1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2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3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4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5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6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7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8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49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50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051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052" name="Imagen 10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53" name="Imagen 1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54" name="Imagen 1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55" name="Imagen 1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056" name="Imagen 10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057" name="Imagen 10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58" name="Imagen 10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59" name="Imagen 10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60" name="Imagen 10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61" name="Imagen 10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62" name="Imagen 10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63" name="Imagen 10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064" name="Imagen 10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65" name="Imagen 10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66" name="Imagen 10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67" name="Imagen 10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068" name="Imagen 1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069" name="Imagen 1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70" name="Imagen 1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71" name="Imagen 1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72" name="Imagen 1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73" name="Imagen 10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74" name="Imagen 10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75" name="Imagen 10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076" name="Imagen 10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77" name="Imagen 1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78" name="Imagen 1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79" name="Imagen 1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0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1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2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3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4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5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6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7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8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89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0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91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2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93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4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095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6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7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8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099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0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1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2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3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4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5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6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7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8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09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0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1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2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3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4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5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6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7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8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19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0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1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2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3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4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5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6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7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8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29" name="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0" name="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1" name="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2" name="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3" name="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34" name="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5" name="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36" name="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7" name="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138" name="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39" name="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0" name="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1" name="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2" name="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3" name="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4" name="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5" name="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6" name="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7" name="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8" name="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49" name="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0" name="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1" name="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2" name="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3" name="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4" name="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5" name="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6" name="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7" name="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8" name="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59" name="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0" name="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1" name="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2" name="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3" name="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4" name="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5" name="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6" name="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7" name="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8" name="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69" name="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0" name="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1" name="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2" name="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3" name="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4" name="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5" name="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6" name="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7" name="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8" name="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79" name="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0" name="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1" name="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2" name="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3" name="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4" name="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5" name="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6" name="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7" name="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8" name="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89" name="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0" name="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1" name="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2" name="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3" name="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4" name="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5" name="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6" name="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7" name="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8" name="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199" name="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0" name="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1" name="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2" name="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3" name="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4" name="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5" name="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6" name="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7" name="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8" name="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09" name="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0" name="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1" name="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2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3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4" name="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5" name="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6" name="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7" name="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8" name="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19" name="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0" name="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1" name="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2" name="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3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4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5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6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7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8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29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0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1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2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3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4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5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6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7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8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39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0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1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2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3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4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5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6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7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8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49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0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2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3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4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6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7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8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59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0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1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2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3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4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5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6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7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8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69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0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1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2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3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4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5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6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7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8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79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0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1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2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3" name="Imagen 1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4" name="Imagen 1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5" name="Imagen 1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6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7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8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89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0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1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2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3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4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5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6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97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298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299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0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01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2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3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4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5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6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7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8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09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0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1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2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3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4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5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6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7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8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19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0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1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2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3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4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5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6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7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8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29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0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1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2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3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4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5" name="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6" name="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7" name="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8" name="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39" name="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40" name="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1" name="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42" name="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3" name="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1344" name="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5" name="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6" name="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7" name="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8" name="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49" name="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0" name="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1" name="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2" name="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3" name="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4" name="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5" name="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6" name="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7" name="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8" name="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59" name="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0" name="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1" name="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2" name="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3" name="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4" name="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5" name="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6" name="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7" name="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8" name="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69" name="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0" name="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1" name="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2" name="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3" name="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4" name="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5" name="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6" name="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7" name="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8" name="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79" name="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0" name="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1" name="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2" name="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3" name="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4" name="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5" name="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6" name="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7" name="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8" name="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89" name="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0" name="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1" name="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2" name="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3" name="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4" name="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5" name="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6" name="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7" name="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8" name="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399" name="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0" name="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1" name="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2" name="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3" name="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4" name="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5" name="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6" name="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7" name="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8" name="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09" name="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0" name="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1" name="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2" name="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3" name="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4" name="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5" name="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6" name="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7" name="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8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19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0" name="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1" name="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2" name="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3" name="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4" name="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5" name="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6" name="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7" name="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8" name="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29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0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1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2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3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4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5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7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8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39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0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1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2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3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4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5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6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7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8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49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0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1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2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3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4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5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7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59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1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2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3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4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5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6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7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8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69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0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1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2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3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4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5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6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7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8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79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0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1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2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3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4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5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6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7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8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89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0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1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2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3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4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5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7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8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499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0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1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2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3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4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5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6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7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8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09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0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1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2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3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4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5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7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19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1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2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3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4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5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6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7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8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29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0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1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2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3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4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5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6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7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8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39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0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1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2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3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4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5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6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7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8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49" name="Imagen 1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0" name="Imagen 1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1" name="Imagen 1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2" name="Imagen 1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1553" name="Imagen 1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5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7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59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0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1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2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3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4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5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6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7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8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69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0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4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5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7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8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79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0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1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2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3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4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5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6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7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8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89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0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1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2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3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4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5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6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7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8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599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0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1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2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3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4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5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6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7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8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09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0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1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2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3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4" name="Imagen 1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5" name="Imagen 1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6" name="Imagen 1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7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8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19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0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1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2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3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4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5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7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8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29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0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1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2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3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4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5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6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7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8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39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0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1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2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3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4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5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6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7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8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49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0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1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2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3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4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5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6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7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8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59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0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1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2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3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4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5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6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7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8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69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0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1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2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3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4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5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6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7" name="Imagen 1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8" name="Imagen 1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79" name="Imagen 1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0" name="Imagen 1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1681" name="Imagen 1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682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683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684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685" name="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686" name="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687" name="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688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689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690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691" name="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692" name="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693" name="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94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95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96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97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698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699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0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01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02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703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04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05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06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707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08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09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10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11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12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13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14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715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16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17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18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19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720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21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22" name="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23" name="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724" name="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25" name="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26" name="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27" name="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28" name="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29" name="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30" name="Imagen 1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31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32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33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34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735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36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37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3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39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740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41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42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43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744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45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46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47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48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49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50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51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752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53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54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55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56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757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58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59" name="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0" name="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761" name="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2" name="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3" name="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4" name="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5" name="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6" name="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7" name="Imagen 1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768" name="Imagen 1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69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0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1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2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73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4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5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6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7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78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79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0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1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8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4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5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6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7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8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89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90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1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2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3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4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95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6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7" name="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798" name="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799" name="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0" name="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1" name="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2" name="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3" name="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4" name="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5" name="Imagen 1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7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8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09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10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1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2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3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4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15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6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7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19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0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1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2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3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4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5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6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27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8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29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0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1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32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3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4" name="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5" name="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1836" name="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7" name="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8" name="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39" name="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0" name="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1" name="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2" name="Imagen 1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843" name="Imagen 1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44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45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46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47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848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49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1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2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853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4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5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6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857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8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59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0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1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2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3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4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865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6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7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8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69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870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71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72" name="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73" name="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874" name="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75" name="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76" name="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77" name="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78" name="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79" name="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0" name="Imagen 1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1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2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3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4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885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6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7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89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890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1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2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3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894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5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6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7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8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899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0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1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902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3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4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5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6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907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8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09" name="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0" name="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911" name="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2" name="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3" name="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4" name="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5" name="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6" name="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7" name="Imagen 1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8" name="Imagen 1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19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0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1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2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923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4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5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6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7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928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29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0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1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93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4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5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6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7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8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39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940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1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2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3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4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945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6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7" name="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48" name="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949" name="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0" name="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1" name="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2" name="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3" name="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4" name="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5" name="Imagen 1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7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8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59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960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1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2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3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4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965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6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7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6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969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0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1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2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3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4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5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6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977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8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79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80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81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982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83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84" name="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85" name="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1986" name="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87" name="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88" name="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89" name="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90" name="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91" name="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92" name="Imagen 1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1993" name="Imagen 19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4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5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6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7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8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9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0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1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2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3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5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7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8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9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0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1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2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3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4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5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6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7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8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9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0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1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2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3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4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5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6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7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8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9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0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1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2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3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4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5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6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7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8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9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0" name="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1" name="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2" name="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3" name="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4" name="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5" name="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6" name="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7" name="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8" name="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9" name="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0" name="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1" name="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2" name="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3" name="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4" name="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5" name="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6" name="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7" name="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8" name="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9" name="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0" name="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1" name="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2" name="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3" name="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4" name="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5" name="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6" name="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7" name="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8" name="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9" name="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0" name="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1" name="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2" name="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3" name="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4" name="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5" name="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6" name="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7" name="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8" name="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9" name="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0" name="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1" name="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2" name="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3" name="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4" name="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5" name="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6" name="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7" name="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8" name="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9" name="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0" name="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1" name="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2" name="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3" name="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4" name="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5" name="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6" name="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7" name="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8" name="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9" name="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0" name="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1" name="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2" name="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3" name="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4" name="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5" name="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6" name="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7" name="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8" name="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9" name="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0" name="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1" name="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2" name="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3" name="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4" name="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5" name="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6" name="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7" name="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8" name="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9" name="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20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21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22" name="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23" name="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24" name="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25" name="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26" name="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27" name="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28" name="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29" name="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30" name="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31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32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33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34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35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36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37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38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39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40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4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42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43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4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45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46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47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48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49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50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51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52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53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54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55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56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57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58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59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60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61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62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63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64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65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66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67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68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69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70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71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72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73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74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75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76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77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78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79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80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81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82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83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84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85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86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87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88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89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90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91" name="Imagen 2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92" name="Imagen 2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93" name="Imagen 2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94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95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96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97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98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99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00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01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02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03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05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0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07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08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09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10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11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12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13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14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15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16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17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18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19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20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21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22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23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24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25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26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27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28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29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30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31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32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33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34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35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36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37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38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39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40" name="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41" name="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42" name="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43" name="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44" name="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45" name="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46" name="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47" name="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48" name="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49" name="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50" name="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51" name="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52" name="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53" name="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54" name="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55" name="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56" name="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57" name="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58" name="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59" name="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60" name="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61" name="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62" name="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63" name="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64" name="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65" name="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66" name="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67" name="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68" name="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69" name="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70" name="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71" name="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72" name="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73" name="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74" name="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75" name="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76" name="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77" name="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78" name="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79" name="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80" name="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81" name="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82" name="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83" name="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84" name="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85" name="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86" name="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87" name="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88" name="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89" name="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90" name="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91" name="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92" name="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93" name="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94" name="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95" name="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96" name="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97" name="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98" name="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99" name="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00" name="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01" name="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02" name="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03" name="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04" name="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05" name="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06" name="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07" name="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08" name="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09" name="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10" name="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11" name="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12" name="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13" name="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14" name="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15" name="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16" name="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17" name="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18" name="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19" name="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0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1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2" name="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3" name="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4" name="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5" name="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6" name="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7" name="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8" name="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9" name="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0" name="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1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2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3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4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5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6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7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8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9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0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2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3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5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6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7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8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9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0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1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2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3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4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5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6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7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8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9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0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1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2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3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4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5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6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7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8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9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0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1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2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3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4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5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6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7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8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9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0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1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2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3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4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5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6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7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8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9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0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1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2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3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4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5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6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7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8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9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0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2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3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5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6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7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8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9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0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1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2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3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4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5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6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7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8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9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0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1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2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3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4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5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6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7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8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9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0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1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2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3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4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5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6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7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8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9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0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1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2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3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4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5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6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7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8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9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0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1" name="Imagen 2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2" name="Imagen 2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3" name="Imagen 2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4" name="Imagen 2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5" name="Imagen 2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6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7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8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9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0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1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2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3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4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5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6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7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9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0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1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2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3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4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5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6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7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8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9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1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3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4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5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6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7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8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9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0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1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2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3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4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5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6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7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8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9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0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1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2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3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4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5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6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7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8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9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0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1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2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3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4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5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6" name="Imagen 2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7" name="Imagen 2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8" name="Imagen 2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9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0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1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2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3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4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5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7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8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9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0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1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2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3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4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5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6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7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8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9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0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1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2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3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4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5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7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9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1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2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3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4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5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6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7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8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9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0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1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2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3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4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5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6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7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8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9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0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1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2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3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4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5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6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7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8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9" name="Imagen 2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80" name="Imagen 2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81" name="Imagen 2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82" name="Imagen 2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83" name="Imagen 2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84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85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86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87" name="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88" name="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89" name="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90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91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92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93" name="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94" name="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95" name="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596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597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598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599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600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01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02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603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604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05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06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07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08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09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610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611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612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13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14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615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616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17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18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19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20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21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622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623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624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25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26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627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628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29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30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31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632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33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34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635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2636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637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38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39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640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41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42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43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644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45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46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647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48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49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650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651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652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53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54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655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656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57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58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59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60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61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62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63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664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65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66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667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2668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669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70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71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672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73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74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75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76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77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678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679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680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81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82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683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684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85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86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87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88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89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90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91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92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93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94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95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696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697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698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699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700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701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702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703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704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705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706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707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708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709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710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711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712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713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714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715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2716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717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718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719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720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721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722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723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724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725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726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727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728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729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730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731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732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733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734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735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736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737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738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739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740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741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742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743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744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745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746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747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748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749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750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751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752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753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754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755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756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757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758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759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760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761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762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763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764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765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766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767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768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769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770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771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772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773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774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775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776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777" name="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778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779" name="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780" name="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781" name="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782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783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784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785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786" name="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787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788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789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790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791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792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793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794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795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796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797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798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799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800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801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802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803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804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05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806" name="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807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2808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809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10" name="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811" name="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812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13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14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15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816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17" name="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818" name="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819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20" name="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821" name="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822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823" name="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824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25" name="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826" name="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827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828" name="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829" name="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830" name="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831" name="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32" name="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33" name="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34" name="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35" name="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836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37" name="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838" name="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839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2840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841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42" name="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843" name="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844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45" name="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46" name="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47" name="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48" name="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849" name="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850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851" name="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852" name="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53" name="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854" name="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855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856" name="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857" name="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858" name="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859" name="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60" name="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61" name="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62" name="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63" name="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64" name="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65" name="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66" name="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67" name="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868" name="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869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870" name="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871" name="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72" name="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873" name="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874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875" name="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876" name="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877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878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879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880" name="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881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882" name="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2883" name="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884" name="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85" name="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886" name="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887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2888" name="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889" name="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90" name="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891" name="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892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93" name="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94" name="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95" name="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896" name="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897" name="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898" name="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899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00" name="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01" name="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02" name="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03" name="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04" name="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05" name="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06" name="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07" name="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08" name="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09" name="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10" name="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11" name="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12" name="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13" name="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14" name="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15" name="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16" name="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17" name="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18" name="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19" name="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20" name="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21" name="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22" name="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23" name="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24" name="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25" name="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26" name="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27" name="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28" name="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29" name="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30" name="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31" name="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32" name="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33" name="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34" name="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35" name="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36" name="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37" name="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38" name="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39" name="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40" name="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41" name="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42" name="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43" name="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44" name="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45" name="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46" name="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47" name="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48" name="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49" name="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50" name="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51" name="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52" name="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53" name="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54" name="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55" name="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56" name="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57" name="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58" name="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59" name="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60" name="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61" name="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62" name="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63" name="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64" name="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65" name="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66" name="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67" name="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68" name="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69" name="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70" name="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71" name="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72" name="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73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74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975" name="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976" name="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977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78" name="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979" name="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980" name="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981" name="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982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83" name="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984" name="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985" name="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986" name="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987" name="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988" name="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989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90" name="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991" name="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992" name="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993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94" name="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2995" name="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996" name="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997" name="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998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99" name="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000" name="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001" name="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002" name="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003" name="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004" name="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005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006" name="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007" name="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008" name="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009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010" name="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011" name="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012" name="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013" name="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014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015" name="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016" name="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017" name="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018" name="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019" name="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020" name="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021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022" name="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9525"/>
    <xdr:pic>
      <xdr:nvPicPr>
        <xdr:cNvPr id="3023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24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25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26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27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28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29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30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31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32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33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34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35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36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37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38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39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40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41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42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43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44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45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46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47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48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49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50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5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52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53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54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5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56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57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58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59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60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61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62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63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64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65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66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67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68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69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70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71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72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73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74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75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76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77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78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79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80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81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082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083" name="Imagen 30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084" name="Imagen 30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085" name="Imagen 30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086" name="Imagen 30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087" name="Imagen 30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088" name="Imagen 30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089" name="Imagen 30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090" name="Imagen 30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091" name="Imagen 30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092" name="Imagen 3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093" name="Imagen 3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094" name="Imagen 3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095" name="Imagen 3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096" name="Imagen 3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097" name="Imagen 30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098" name="Imagen 30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7</xdr:row>
      <xdr:rowOff>0</xdr:rowOff>
    </xdr:from>
    <xdr:ext cx="9525" cy="9525"/>
    <xdr:pic>
      <xdr:nvPicPr>
        <xdr:cNvPr id="3099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00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01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02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03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04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05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06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07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08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09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10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11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12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13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14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15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16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17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18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19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20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21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22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23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24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25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26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27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28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29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30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31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32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33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34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35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36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37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38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3139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40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41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42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43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44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45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46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47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48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49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50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51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52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53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54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55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56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57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58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59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60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61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62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63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64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65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66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67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68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69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70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3171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72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73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74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75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76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77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78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79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80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81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82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183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84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85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86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187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88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89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90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91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92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93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94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95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96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97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198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199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00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01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02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03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204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05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06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07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08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09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10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211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12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13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14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15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16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217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18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3219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20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21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222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23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24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25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26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27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28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229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30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31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32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33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34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35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36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37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38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39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40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41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42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43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44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45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46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47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48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49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50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51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52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53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54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55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256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57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58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59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60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261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62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63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264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265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266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67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268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69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70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71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272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73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74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75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76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277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78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79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280" name="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281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282" name="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83" name="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284" name="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85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86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87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88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289" name="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90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91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292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293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294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295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296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97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298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299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00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301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02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03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304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305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306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07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08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309" name="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10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3311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12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13" name="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314" name="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15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16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17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18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19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20" name="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321" name="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22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23" name="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324" name="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25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26" name="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27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28" name="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329" name="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30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31" name="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332" name="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333" name="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334" name="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35" name="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36" name="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37" name="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38" name="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39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40" name="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341" name="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42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3343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44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45" name="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346" name="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47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48" name="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49" name="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50" name="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51" name="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352" name="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53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54" name="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55" name="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56" name="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357" name="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58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59" name="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360" name="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361" name="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362" name="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63" name="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64" name="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65" name="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66" name="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67" name="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68" name="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69" name="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70" name="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371" name="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72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73" name="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74" name="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75" name="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376" name="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77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78" name="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79" name="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80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81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82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383" name="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84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385" name="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86" name="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87" name="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88" name="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389" name="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90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3391" name="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92" name="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93" name="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394" name="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95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96" name="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97" name="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398" name="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399" name="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00" name="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401" name="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02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03" name="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04" name="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05" name="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06" name="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07" name="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08" name="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09" name="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10" name="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11" name="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12" name="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13" name="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14" name="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15" name="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16" name="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17" name="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18" name="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19" name="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20" name="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21" name="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22" name="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23" name="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24" name="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25" name="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26" name="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27" name="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28" name="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29" name="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30" name="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31" name="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32" name="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33" name="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34" name="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35" name="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36" name="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37" name="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38" name="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39" name="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40" name="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41" name="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42" name="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43" name="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44" name="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45" name="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46" name="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47" name="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48" name="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49" name="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50" name="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51" name="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52" name="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53" name="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54" name="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55" name="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56" name="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57" name="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58" name="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59" name="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60" name="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61" name="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62" name="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63" name="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64" name="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65" name="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66" name="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67" name="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68" name="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69" name="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70" name="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71" name="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72" name="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73" name="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74" name="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75" name="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76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77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78" name="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479" name="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80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81" name="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82" name="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83" name="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484" name="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85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86" name="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487" name="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488" name="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489" name="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90" name="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491" name="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92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93" name="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94" name="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495" name="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96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497" name="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98" name="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499" name="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500" name="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01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02" name="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503" name="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504" name="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505" name="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06" name="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507" name="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08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09" name="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10" name="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511" name="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12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13" name="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14" name="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15" name="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516" name="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17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18" name="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519" name="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520" name="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521" name="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3522" name="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3523" name="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24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25" name="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26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27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28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29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30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31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32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33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34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35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36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37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3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39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40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41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42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43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44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45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46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47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48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49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5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51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5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53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54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55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56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57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58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59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60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61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62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63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64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65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66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67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68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69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70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71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72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73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74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75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76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77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78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79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80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81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82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83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84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85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86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87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88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89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90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91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92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93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94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95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96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97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9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599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00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01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02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03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04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05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06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07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08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09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1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11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1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13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14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15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16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17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18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19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20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21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22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23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24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25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26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27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28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29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30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31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32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33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34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35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36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37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38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39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40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41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42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43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44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3645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646" name="Imagen 3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647" name="Imagen 3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648" name="Imagen 3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649" name="Imagen 3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650" name="Imagen 3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651" name="Imagen 3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652" name="Imagen 3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653" name="Imagen 3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654" name="Imagen 3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655" name="Imagen 3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656" name="Imagen 3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657" name="Imagen 3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658" name="Imagen 3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659" name="Imagen 3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660" name="Imagen 3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661" name="Imagen 3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662" name="Imagen 3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663" name="Imagen 3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664" name="Imagen 3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665" name="Imagen 3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666" name="Imagen 3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667" name="Imagen 3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668" name="Imagen 3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669" name="Imagen 3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670" name="Imagen 3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671" name="Imagen 3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672" name="Imagen 3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673" name="Imagen 3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4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5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6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7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8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79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0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1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2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3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8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6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87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88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689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0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1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2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3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4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5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6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7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8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699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0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1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2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3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4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5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6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7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8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09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0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1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2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3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4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5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6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7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8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19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0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1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2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3" name="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4" name="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5" name="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6" name="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7" name="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728" name="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29" name="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730" name="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1" name="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732" name="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3" name="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4" name="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5" name="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6" name="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7" name="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8" name="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39" name="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0" name="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1" name="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2" name="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3" name="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4" name="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5" name="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6" name="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7" name="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8" name="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49" name="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0" name="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1" name="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2" name="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3" name="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4" name="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5" name="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6" name="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7" name="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8" name="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59" name="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0" name="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1" name="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2" name="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3" name="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4" name="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5" name="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6" name="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7" name="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8" name="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69" name="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0" name="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1" name="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2" name="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3" name="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4" name="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5" name="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6" name="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7" name="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8" name="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79" name="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0" name="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1" name="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2" name="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3" name="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4" name="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5" name="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6" name="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7" name="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8" name="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89" name="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0" name="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1" name="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2" name="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3" name="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4" name="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5" name="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6" name="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7" name="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8" name="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799" name="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0" name="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1" name="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2" name="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3" name="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4" name="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5" name="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6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7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8" name="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09" name="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0" name="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1" name="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2" name="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3" name="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4" name="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5" name="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6" name="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7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8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19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0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1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2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3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4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5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7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8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29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0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1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2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3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4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5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6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7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8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39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0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1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2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3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4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5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6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7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8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49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50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51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52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53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54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55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56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57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58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59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60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61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62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63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64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65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66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67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68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69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70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71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72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73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74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75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76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77" name="Imagen 3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78" name="Imagen 3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79" name="Imagen 3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80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81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82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83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84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85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86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87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88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89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90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91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92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93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94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895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96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97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98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899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00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01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02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03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04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05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06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07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08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09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10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11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12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13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14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15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16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17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18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19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20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21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22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23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24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25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26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27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28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29" name="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30" name="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31" name="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32" name="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33" name="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34" name="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35" name="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36" name="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37" name="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3938" name="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39" name="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40" name="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41" name="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42" name="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43" name="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44" name="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45" name="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46" name="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47" name="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48" name="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49" name="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50" name="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51" name="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52" name="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53" name="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54" name="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55" name="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56" name="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57" name="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58" name="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59" name="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60" name="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61" name="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62" name="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63" name="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64" name="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65" name="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66" name="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67" name="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68" name="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69" name="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70" name="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71" name="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72" name="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73" name="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74" name="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75" name="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76" name="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77" name="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78" name="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79" name="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80" name="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81" name="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82" name="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83" name="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84" name="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85" name="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86" name="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87" name="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88" name="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89" name="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90" name="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91" name="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92" name="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93" name="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94" name="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95" name="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96" name="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97" name="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98" name="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3999" name="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00" name="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01" name="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02" name="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03" name="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04" name="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05" name="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06" name="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07" name="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08" name="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09" name="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10" name="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11" name="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12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13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14" name="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15" name="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16" name="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17" name="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18" name="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19" name="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20" name="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21" name="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22" name="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23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24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25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26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27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28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29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30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31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32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33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34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35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36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37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38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39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40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41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42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43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44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45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46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47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48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49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50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5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52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53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54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5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56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57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58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59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60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61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62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63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64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65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66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67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68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69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70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71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72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73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74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75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76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77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78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79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80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81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82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83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84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85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86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87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88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89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90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91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92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93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94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95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96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97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98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099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00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01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02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03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04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05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06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07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08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09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10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1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12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13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14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1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16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17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18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19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20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21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22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23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24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25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26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27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28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29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30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31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32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33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34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35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36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37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38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39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40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41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42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43" name="Imagen 4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44" name="Imagen 4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45" name="Imagen 4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46" name="Imagen 4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147" name="Imagen 4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48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4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50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5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52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5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54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55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56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57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58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59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60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61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62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6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64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65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66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67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68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69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70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71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72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73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74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75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76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77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78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79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80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81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82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83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84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85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86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87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88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89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90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91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92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93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94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95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96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97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98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199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00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01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02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03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04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05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06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07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08" name="Imagen 4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09" name="Imagen 4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10" name="Imagen 4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11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12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13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14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15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16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17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18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19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20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2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22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23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2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25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26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27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28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29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30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31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32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33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34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35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36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37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38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39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40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41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42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43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44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45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46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47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48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49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50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51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52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53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54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55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56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57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58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59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60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61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62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63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64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65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66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67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68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69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70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71" name="Imagen 4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72" name="Imagen 4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73" name="Imagen 4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74" name="Imagen 4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4275" name="Imagen 4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76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77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78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79" name="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80" name="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81" name="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82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83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84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85" name="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86" name="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87" name="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288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289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29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291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29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29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294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295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296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297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298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299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00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01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02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03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04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05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06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07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08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09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10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11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12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13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14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15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16" name="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17" name="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18" name="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19" name="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20" name="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21" name="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22" name="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23" name="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24" name="Imagen 4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25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26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27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2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29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30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31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32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33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3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3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3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37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38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39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4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41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42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43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44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45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46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47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48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49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50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51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52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53" name="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54" name="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355" name="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56" name="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57" name="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58" name="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59" name="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60" name="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61" name="Imagen 4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362" name="Imagen 4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63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64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65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66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4367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68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69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70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71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4372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73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74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75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4376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77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78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79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80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81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82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83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4384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85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86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87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88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4389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90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91" name="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92" name="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4393" name="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94" name="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95" name="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96" name="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97" name="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98" name="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399" name="Imagen 4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00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01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02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03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4404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05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06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07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08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4409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10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11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12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4413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14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15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16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17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18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19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20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4421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22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23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24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25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4426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27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28" name="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29" name="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4430" name="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31" name="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32" name="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33" name="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34" name="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35" name="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36" name="Imagen 4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437" name="Imagen 4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38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39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4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41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4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44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45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46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447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48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49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50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451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52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53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54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55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56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57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58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459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60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61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62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63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464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65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66" name="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67" name="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468" name="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69" name="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70" name="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71" name="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72" name="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73" name="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74" name="Imagen 4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75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76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77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7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479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80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81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82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83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48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8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87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488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89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9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91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92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93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94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95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496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97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98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499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00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501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02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03" name="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04" name="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505" name="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06" name="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07" name="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08" name="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09" name="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10" name="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11" name="Imagen 4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12" name="Imagen 4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13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14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15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16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517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18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19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20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21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522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23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24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25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526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27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28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29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30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31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32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33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534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35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36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37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38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539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40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41" name="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42" name="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543" name="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44" name="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45" name="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46" name="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47" name="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48" name="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49" name="Imagen 4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50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51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52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53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554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55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56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57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58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559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60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61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62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563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64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65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66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67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68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69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70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571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72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73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74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75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576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77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78" name="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79" name="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8</xdr:row>
      <xdr:rowOff>0</xdr:rowOff>
    </xdr:from>
    <xdr:ext cx="9525" cy="9525"/>
    <xdr:pic>
      <xdr:nvPicPr>
        <xdr:cNvPr id="4580" name="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81" name="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82" name="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83" name="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84" name="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85" name="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86" name="Imagen 4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9525" cy="9525"/>
    <xdr:pic>
      <xdr:nvPicPr>
        <xdr:cNvPr id="4587" name="Imagen 4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88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89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90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91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92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93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94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95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96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97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98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9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00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01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02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03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04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05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06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07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08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09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10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11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12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13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14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15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16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17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18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19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20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21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22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23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24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25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26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27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28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29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30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31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32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33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34" name="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35" name="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36" name="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37" name="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38" name="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39" name="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40" name="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41" name="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42" name="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43" name="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44" name="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45" name="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46" name="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47" name="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48" name="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49" name="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50" name="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51" name="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52" name="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53" name="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54" name="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55" name="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56" name="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57" name="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58" name="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59" name="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60" name="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61" name="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62" name="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63" name="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64" name="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65" name="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66" name="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67" name="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68" name="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69" name="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70" name="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71" name="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72" name="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73" name="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74" name="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75" name="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76" name="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77" name="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78" name="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79" name="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80" name="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81" name="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82" name="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83" name="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84" name="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85" name="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86" name="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87" name="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88" name="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89" name="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90" name="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91" name="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92" name="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93" name="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94" name="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95" name="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96" name="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97" name="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98" name="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99" name="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00" name="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01" name="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02" name="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03" name="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04" name="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05" name="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06" name="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07" name="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08" name="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09" name="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10" name="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11" name="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12" name="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13" name="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14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15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16" name="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17" name="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18" name="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19" name="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20" name="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21" name="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22" name="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23" name="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24" name="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25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26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27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28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29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30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3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32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3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34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35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36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37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38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3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40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41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42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43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44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4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46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47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48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49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50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51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52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53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54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55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56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57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58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59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60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61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62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63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64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65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66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67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68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69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70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71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72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73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74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75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76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77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78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79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80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81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82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83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84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85" name="Imagen 4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86" name="Imagen 4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87" name="Imagen 4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88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89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90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91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92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93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94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95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96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97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98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79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00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01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02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03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04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05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06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07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08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09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10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11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12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13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14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15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16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17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18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19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20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21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22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23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24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25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26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27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28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29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30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31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32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33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34" name="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35" name="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36" name="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37" name="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38" name="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39" name="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40" name="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41" name="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42" name="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43" name="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44" name="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45" name="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46" name="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47" name="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48" name="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49" name="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50" name="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51" name="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52" name="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53" name="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54" name="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55" name="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56" name="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57" name="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58" name="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59" name="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60" name="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61" name="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62" name="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63" name="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64" name="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65" name="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66" name="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67" name="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68" name="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69" name="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70" name="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71" name="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72" name="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73" name="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74" name="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75" name="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76" name="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77" name="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78" name="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79" name="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80" name="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81" name="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82" name="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83" name="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84" name="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85" name="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86" name="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87" name="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88" name="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89" name="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90" name="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91" name="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92" name="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93" name="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94" name="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95" name="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96" name="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97" name="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98" name="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899" name="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00" name="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01" name="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02" name="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03" name="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04" name="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05" name="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06" name="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07" name="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08" name="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09" name="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10" name="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11" name="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12" name="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13" name="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14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15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16" name="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17" name="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18" name="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19" name="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20" name="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21" name="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22" name="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23" name="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24" name="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25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26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27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28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29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30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3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32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3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34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35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36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37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38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3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40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41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42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43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44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4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46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47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48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49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50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51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52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53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54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55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56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57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58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59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60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61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62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63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64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65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66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67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68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69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70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71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72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73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74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75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76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77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78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79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80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81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82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83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84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85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86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87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88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89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90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9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92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9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94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95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96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97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98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99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00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01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02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03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04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0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06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07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08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09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10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11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12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13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14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15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16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17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18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19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20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21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22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23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24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25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26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27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28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29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30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31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32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33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34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35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36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37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38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39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40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41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42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43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44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45" name="Imagen 50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46" name="Imagen 50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47" name="Imagen 50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48" name="Imagen 50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49" name="Imagen 50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50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51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52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53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54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55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56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57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58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59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60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61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62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63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64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65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66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67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68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69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70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7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72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7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74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7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76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77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78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79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80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81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82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83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84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85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86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87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88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89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90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91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92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93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94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95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96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97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98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099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00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01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02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03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04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05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06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07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08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09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10" name="Imagen 5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11" name="Imagen 5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12" name="Imagen 5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13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14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15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16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17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18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19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20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21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22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23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24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25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26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27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28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29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30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31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32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33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34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35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36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37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38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39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40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4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42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43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44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4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46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47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48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49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50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51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52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53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54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55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56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57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58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59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60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61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62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63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64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65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66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67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68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69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70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71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72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73" name="Imagen 5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74" name="Imagen 5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75" name="Imagen 5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76" name="Imagen 5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177" name="Imagen 5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78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79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80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81" name="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82" name="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83" name="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84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85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86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87" name="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88" name="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89" name="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190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191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192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193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194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195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196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197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198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199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200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201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202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203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204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205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206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207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208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209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210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211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212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213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214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215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216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217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218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219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220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221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222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223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224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225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226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227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228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229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5230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231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232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233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234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235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236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237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238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239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240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241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242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243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244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245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246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247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248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249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250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251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252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253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254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255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256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257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258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259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260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261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5262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263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264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265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266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267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268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269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270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271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272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273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274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275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276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277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278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279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280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281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282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283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284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285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286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287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288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289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290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291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292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293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294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295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296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297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298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299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300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301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302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303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304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305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306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307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308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309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5310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311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312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313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314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315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316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317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318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319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320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321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322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323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324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325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326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327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328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329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330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331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332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333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334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335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336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337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338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339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340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341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342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343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344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345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346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347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348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349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350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351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352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353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354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355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356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357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358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359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360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361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362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363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364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365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366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367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368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369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370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371" name="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372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373" name="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374" name="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375" name="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376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377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378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379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380" name="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381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382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383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384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385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386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387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388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389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390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391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392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393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394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395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396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397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398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399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400" name="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401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5402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403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404" name="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405" name="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406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407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408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409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410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411" name="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412" name="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413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414" name="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415" name="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416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417" name="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418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419" name="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420" name="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421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422" name="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423" name="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424" name="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425" name="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426" name="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427" name="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428" name="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429" name="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430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431" name="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432" name="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433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5434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435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436" name="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437" name="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438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439" name="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440" name="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441" name="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442" name="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443" name="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444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445" name="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446" name="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447" name="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448" name="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449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450" name="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451" name="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452" name="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453" name="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454" name="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455" name="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456" name="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457" name="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458" name="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459" name="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460" name="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461" name="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462" name="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463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464" name="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465" name="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466" name="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467" name="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468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469" name="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470" name="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471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472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473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474" name="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475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476" name="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477" name="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478" name="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479" name="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480" name="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481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9525</xdr:colOff>
      <xdr:row>7</xdr:row>
      <xdr:rowOff>9525</xdr:rowOff>
    </xdr:to>
    <xdr:pic>
      <xdr:nvPicPr>
        <xdr:cNvPr id="5482" name="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483" name="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484" name="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485" name="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486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487" name="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488" name="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489" name="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490" name="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491" name="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492" name="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493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494" name="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495" name="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496" name="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497" name="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498" name="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499" name="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00" name="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01" name="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02" name="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03" name="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04" name="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05" name="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06" name="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07" name="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08" name="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09" name="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10" name="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11" name="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12" name="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13" name="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14" name="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15" name="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16" name="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17" name="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18" name="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19" name="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20" name="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21" name="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22" name="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23" name="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24" name="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25" name="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26" name="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27" name="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28" name="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29" name="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30" name="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31" name="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32" name="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33" name="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34" name="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35" name="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36" name="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37" name="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38" name="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39" name="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40" name="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41" name="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42" name="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43" name="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44" name="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45" name="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46" name="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47" name="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48" name="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49" name="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50" name="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51" name="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52" name="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53" name="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54" name="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55" name="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56" name="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57" name="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58" name="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59" name="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60" name="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61" name="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62" name="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63" name="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64" name="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65" name="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66" name="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67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68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569" name="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570" name="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571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72" name="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573" name="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574" name="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575" name="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576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77" name="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578" name="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579" name="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580" name="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581" name="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582" name="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583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84" name="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585" name="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586" name="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587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88" name="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589" name="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590" name="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591" name="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592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593" name="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594" name="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595" name="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596" name="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597" name="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598" name="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599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600" name="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601" name="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602" name="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603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604" name="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605" name="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606" name="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607" name="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608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609" name="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610" name="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611" name="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612" name="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613" name="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614" name="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615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616" name="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7</xdr:row>
      <xdr:rowOff>0</xdr:rowOff>
    </xdr:from>
    <xdr:ext cx="9525" cy="9525"/>
    <xdr:pic>
      <xdr:nvPicPr>
        <xdr:cNvPr id="5617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18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19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20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21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22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23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24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25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2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27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28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29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30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31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32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33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34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35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36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37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38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39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40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41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42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43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44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45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46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47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48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49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50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51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52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53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54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55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56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57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58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59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60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61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62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63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64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65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66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67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68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69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70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71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72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73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74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75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76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677" name="Imagen 5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678" name="Imagen 5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679" name="Imagen 5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680" name="Imagen 5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681" name="Imagen 5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682" name="Imagen 5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683" name="Imagen 5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684" name="Imagen 5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685" name="Imagen 5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686" name="Imagen 5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687" name="Imagen 5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688" name="Imagen 5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689" name="Imagen 5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690" name="Imagen 5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691" name="Imagen 5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692" name="Imagen 5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0</xdr:colOff>
      <xdr:row>7</xdr:row>
      <xdr:rowOff>0</xdr:rowOff>
    </xdr:from>
    <xdr:ext cx="9525" cy="9525"/>
    <xdr:pic>
      <xdr:nvPicPr>
        <xdr:cNvPr id="5693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694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695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696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697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698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699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00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01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702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703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704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05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706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07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08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09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10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711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12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13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714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715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716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17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718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19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20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21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22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723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24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25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726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727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728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29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30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731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32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5733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34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35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736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37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38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39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40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41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42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743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44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45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746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47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48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49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50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751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52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53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754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755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756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57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58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59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60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61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62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763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64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5765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66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67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768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69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70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71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72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73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774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75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76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77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78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779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80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81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782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783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784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85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86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87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88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89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90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91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92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793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94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795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96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797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798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799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00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01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802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803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804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805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806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07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08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09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10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811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812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5813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14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15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816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817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18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19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20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21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22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823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824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25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26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27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28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29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30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31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32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33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34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35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36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37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38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39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40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41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42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43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44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45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46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47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48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49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850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851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52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53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54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855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856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57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858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859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860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61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862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863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64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65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866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867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68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69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70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871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872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73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874" name="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875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876" name="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77" name="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878" name="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879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80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81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82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883" name="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884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85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886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887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888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89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890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891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92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93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894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895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896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897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898" name="2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899" name="2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900" name="2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01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02" name="2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903" name="2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04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5905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06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07" name="2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908" name="2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09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10" name="2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11" name="2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12" name="2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13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14" name="2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915" name="2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16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17" name="2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918" name="2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19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20" name="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21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22" name="2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923" name="2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24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25" name="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926" name="2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927" name="2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928" name="2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29" name="2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30" name="2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31" name="2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32" name="2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33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34" name="2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935" name="2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36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5937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38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39" name="2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940" name="2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41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42" name="2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43" name="2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44" name="2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45" name="2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946" name="2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47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48" name="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49" name="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50" name="2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951" name="2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52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53" name="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954" name="2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955" name="2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956" name="2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57" name="2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58" name="2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59" name="2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60" name="2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61" name="2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62" name="2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63" name="2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64" name="2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965" name="2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66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67" name="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68" name="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69" name="2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970" name="2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71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72" name="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73" name="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74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75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76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977" name="2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78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79" name="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80" name="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81" name="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82" name="2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983" name="2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84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5985" name="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86" name="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87" name="2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988" name="2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89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90" name="2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91" name="2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92" name="3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93" name="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5994" name="3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5995" name="3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996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97" name="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98" name="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5999" name="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00" name="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01" name="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02" name="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03" name="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04" name="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05" name="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06" name="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07" name="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08" name="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09" name="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10" name="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11" name="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12" name="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13" name="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14" name="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15" name="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16" name="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17" name="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18" name="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19" name="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20" name="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21" name="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22" name="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23" name="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24" name="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25" name="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26" name="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27" name="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28" name="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29" name="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30" name="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31" name="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32" name="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33" name="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34" name="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35" name="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36" name="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37" name="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38" name="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39" name="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40" name="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41" name="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42" name="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43" name="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44" name="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45" name="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46" name="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47" name="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48" name="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49" name="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50" name="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51" name="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52" name="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53" name="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54" name="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55" name="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56" name="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57" name="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58" name="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59" name="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60" name="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61" name="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62" name="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63" name="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64" name="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65" name="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66" name="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67" name="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68" name="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69" name="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70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71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72" name="3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073" name="3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074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75" name="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76" name="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77" name="3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078" name="3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079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80" name="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081" name="3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082" name="3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083" name="3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84" name="3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085" name="3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086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87" name="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88" name="3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089" name="3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090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91" name="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92" name="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093" name="4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094" name="4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095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096" name="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097" name="4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098" name="4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099" name="4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100" name="4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101" name="4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102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03" name="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104" name="4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105" name="4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106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07" name="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08" name="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109" name="4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110" name="4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111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12" name="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113" name="4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114" name="4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115" name="4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9525" cy="9525"/>
    <xdr:pic>
      <xdr:nvPicPr>
        <xdr:cNvPr id="6116" name="4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0</xdr:colOff>
      <xdr:row>7</xdr:row>
      <xdr:rowOff>0</xdr:rowOff>
    </xdr:from>
    <xdr:ext cx="9525" cy="9525"/>
    <xdr:pic>
      <xdr:nvPicPr>
        <xdr:cNvPr id="6117" name="4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118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19" name="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20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21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22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23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24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25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26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27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28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29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30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31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32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33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34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35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36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37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38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39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40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4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42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4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44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4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46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47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48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49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50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51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52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53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54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55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56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57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58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59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60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61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62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63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64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65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66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67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68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69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70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71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72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73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74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75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76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77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78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79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80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81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82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83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84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85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86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87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88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89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90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91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92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93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94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95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96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97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98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199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00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0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02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0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04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0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06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07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08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09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10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11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12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13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14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15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16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17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18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19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20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21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22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23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24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25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26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27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28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29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30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31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32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33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34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35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36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37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38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239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240" name="Imagen 6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241" name="Imagen 6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6242" name="Imagen 6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6243" name="Imagen 6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244" name="Imagen 6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245" name="Imagen 6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246" name="Imagen 6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6247" name="Imagen 6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6248" name="Imagen 6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249" name="Imagen 6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250" name="Imagen 6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251" name="Imagen 6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252" name="Imagen 6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253" name="Imagen 6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6254" name="Imagen 6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6255" name="Imagen 6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256" name="Imagen 6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257" name="Imagen 6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258" name="Imagen 6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6259" name="Imagen 6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6260" name="Imagen 6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261" name="Imagen 6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262" name="Imagen 6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263" name="Imagen 6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264" name="Imagen 6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265" name="Imagen 6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15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6266" name="Imagen 6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6267" name="Imagen 6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8</xdr:col>
      <xdr:colOff>0</xdr:colOff>
      <xdr:row>7</xdr:row>
      <xdr:rowOff>0</xdr:rowOff>
    </xdr:from>
    <xdr:ext cx="9525" cy="9525"/>
    <xdr:pic>
      <xdr:nvPicPr>
        <xdr:cNvPr id="6268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69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70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71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72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73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74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75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76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77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78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79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80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81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82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83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8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8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8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8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88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89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90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91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9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9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9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9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9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9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9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29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0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0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0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0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0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0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06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07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08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09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10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11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12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13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14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15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16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17" name="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18" name="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19" name="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20" name="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21" name="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22" name="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23" name="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24" name="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25" name="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326" name="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27" name="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28" name="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29" name="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30" name="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31" name="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32" name="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33" name="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34" name="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35" name="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36" name="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37" name="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38" name="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39" name="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40" name="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41" name="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42" name="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43" name="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44" name="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45" name="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46" name="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47" name="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48" name="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49" name="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50" name="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51" name="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52" name="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53" name="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54" name="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55" name="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56" name="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57" name="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58" name="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59" name="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60" name="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61" name="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62" name="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63" name="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64" name="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65" name="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66" name="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67" name="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68" name="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69" name="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70" name="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71" name="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72" name="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73" name="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74" name="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75" name="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76" name="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77" name="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78" name="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79" name="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80" name="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81" name="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82" name="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83" name="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84" name="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85" name="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86" name="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87" name="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88" name="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89" name="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90" name="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91" name="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92" name="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93" name="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94" name="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95" name="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96" name="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97" name="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98" name="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99" name="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00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01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02" name="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03" name="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04" name="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05" name="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06" name="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07" name="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08" name="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09" name="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10" name="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11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12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13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14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15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16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17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18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19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20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2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22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23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2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25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26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27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28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29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30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31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32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33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34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35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36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37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38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39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40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41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42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43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44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45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46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47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48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49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50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51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52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53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54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55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56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57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58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59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60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61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62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63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64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65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66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67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68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69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70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71" name="Imagen 6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72" name="Imagen 6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73" name="Imagen 6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74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75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76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77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78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79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80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81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82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83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8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48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86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487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88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489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90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91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92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93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94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95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96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97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98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499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00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01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02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03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04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05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06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07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08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09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10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11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12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13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14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15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16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17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18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19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20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21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22" name="2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23" name="2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24" name="2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25" name="2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26" name="2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27" name="2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28" name="2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29" name="2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30" name="2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31" name="2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532" name="2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33" name="3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34" name="3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35" name="3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36" name="3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37" name="3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38" name="3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39" name="3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40" name="3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41" name="3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42" name="3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43" name="3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44" name="3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45" name="3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46" name="3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47" name="3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48" name="3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49" name="3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50" name="3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51" name="3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52" name="3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53" name="3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54" name="3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55" name="3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56" name="3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57" name="3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58" name="3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59" name="3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60" name="3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61" name="3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62" name="3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63" name="3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64" name="3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65" name="3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66" name="3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67" name="3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68" name="3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69" name="3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70" name="3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71" name="3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72" name="3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73" name="3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74" name="3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75" name="3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76" name="3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77" name="3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78" name="3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79" name="3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80" name="3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81" name="3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82" name="3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83" name="3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84" name="3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85" name="3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86" name="3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87" name="3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88" name="3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89" name="3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90" name="3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91" name="3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92" name="3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93" name="3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94" name="3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95" name="3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96" name="3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97" name="3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98" name="3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99" name="3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00" name="3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01" name="3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02" name="3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03" name="3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04" name="3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05" name="3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06" name="3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07" name="3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08" name="3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09" name="3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10" name="3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11" name="3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12" name="4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13" name="4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14" name="4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15" name="4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16" name="4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17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18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19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20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21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22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23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24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25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2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27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28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29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30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31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32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33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34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35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36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37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38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39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40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41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42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43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44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45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46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47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48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49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50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51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52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53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54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55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56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57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58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59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60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61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62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63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64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65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66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67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68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69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70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71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72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73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74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75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76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77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78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79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80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81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82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83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84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85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8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87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88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89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90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91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92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93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94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95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96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97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98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699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00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01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02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03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04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05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06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07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08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09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10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11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12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13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14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15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16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17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18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19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20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21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22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23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24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25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26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27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28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29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30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31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32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33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34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35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36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37" name="Imagen 6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38" name="Imagen 6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39" name="Imagen 6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40" name="Imagen 6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41" name="Imagen 6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42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43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44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45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46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47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48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49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50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51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52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5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54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55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56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57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5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59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60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61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62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63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64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65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66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67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68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69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70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71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72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73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74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75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76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77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78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79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80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81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82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83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84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85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86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87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88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89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90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91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92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93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94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95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96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97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98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799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00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01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02" name="Imagen 6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03" name="Imagen 6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04" name="Imagen 6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05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06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07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08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09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10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1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12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1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14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15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16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17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18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1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20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21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22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23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24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2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26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27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28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29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30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31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32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33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34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35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36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37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38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39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40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41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42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43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44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45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46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47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48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49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50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51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52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53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54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55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56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57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58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59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60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61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62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63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64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65" name="Imagen 6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66" name="Imagen 6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67" name="Imagen 6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68" name="Imagen 6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6869" name="Imagen 6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70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71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72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73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874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75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76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77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78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879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80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81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82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883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84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85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86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87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88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89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90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891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92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93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94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95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896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97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98" name="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899" name="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900" name="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01" name="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02" name="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03" name="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04" name="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05" name="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06" name="Imagen 6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07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0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09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10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911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12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13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14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15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916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17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18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19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920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21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22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23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24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25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26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27" name="2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928" name="2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29" name="2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30" name="2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31" name="2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32" name="2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933" name="2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34" name="2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35" name="2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36" name="2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</xdr:col>
      <xdr:colOff>0</xdr:colOff>
      <xdr:row>7</xdr:row>
      <xdr:rowOff>0</xdr:rowOff>
    </xdr:from>
    <xdr:ext cx="9525" cy="9525"/>
    <xdr:pic>
      <xdr:nvPicPr>
        <xdr:cNvPr id="6937" name="2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38" name="2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39" name="3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40" name="3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41" name="4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42" name="4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43" name="Imagen 6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944" name="Imagen 6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45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46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47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48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49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50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5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52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54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55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56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57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58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5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60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61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62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63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64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6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66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67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68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69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70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71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72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73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74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75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76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77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78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79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80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81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82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83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84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85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86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87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88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89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90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91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92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93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94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95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96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97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98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999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00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01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02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03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04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05" name="Imagen 70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06" name="Imagen 70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07" name="Imagen 70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08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0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10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1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12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1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14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15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16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17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18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19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20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21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22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2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24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25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26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27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28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29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30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31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32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33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34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35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36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37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38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39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40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41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42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43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44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45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46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47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48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49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50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51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52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53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54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55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56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57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58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59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60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61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62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63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64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65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66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67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68" name="Imagen 70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69" name="Imagen 70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70" name="Imagen 70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71" name="Imagen 70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072" name="Imagen 70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15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73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74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75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76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77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78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79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80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81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82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83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84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85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86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87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88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89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90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91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92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93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94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95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96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97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98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099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00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0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02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03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04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0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06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07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08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09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10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11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12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13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14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15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16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17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18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19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20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21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22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23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24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25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26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27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28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29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30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31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32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33" name="Imagen 7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34" name="Imagen 7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35" name="Imagen 7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36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37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38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39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40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41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42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43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44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45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46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47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4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49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50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51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52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53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54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55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56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57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58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59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6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61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6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63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64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65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66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67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68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69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70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71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72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73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74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75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76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77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78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79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80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81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82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83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84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85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86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87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88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89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90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91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92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93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94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95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96" name="Imagen 7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97" name="Imagen 7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98" name="Imagen 7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199" name="Imagen 7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00" name="Imagen 7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01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02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03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04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05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06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07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08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09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10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1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12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13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1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15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16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17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18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19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20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21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22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23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24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25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26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27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28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29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30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31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32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33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34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35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36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37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38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39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40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41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42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43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44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45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46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47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48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49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50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51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52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53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54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55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56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57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58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59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60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61" name="Imagen 7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62" name="Imagen 7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63" name="Imagen 7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6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65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6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67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6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69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70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71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72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73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74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75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76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77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78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79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80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8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8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8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84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85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8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87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88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89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90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91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92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93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94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95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96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97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98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299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00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01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02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03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04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05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06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07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08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09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10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11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12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13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14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15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16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17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18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19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20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21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22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23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24" name="Imagen 7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25" name="Imagen 7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26" name="Imagen 7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27" name="Imagen 7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9525" cy="9525"/>
    <xdr:pic>
      <xdr:nvPicPr>
        <xdr:cNvPr id="7328" name="Imagen 7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52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29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30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31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32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33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34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35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3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37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38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39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40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41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42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43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44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45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46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47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48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49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50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51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52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53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54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55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5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57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5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59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6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61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62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63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64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65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66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67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68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69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70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71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72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73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74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75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76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77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78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79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80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81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82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83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84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85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86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87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88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89" name="Imagen 7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90" name="Imagen 7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91" name="Imagen 7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92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93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94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95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96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97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98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99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00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01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02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0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04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05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06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07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09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10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11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12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13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14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15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16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17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18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19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20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21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22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23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24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25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26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27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28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29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30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31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32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33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34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35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36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37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38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39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40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41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42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43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44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45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46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47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48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49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50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51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52" name="Imagen 7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53" name="Imagen 7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54" name="Imagen 7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55" name="Imagen 7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56" name="Imagen 7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57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58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59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60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61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62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63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64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65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6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67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68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69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70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71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72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73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74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75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76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77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78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79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80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81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82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83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84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85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86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87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88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89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90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91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92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93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94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95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96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97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98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99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00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01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02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03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04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05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06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07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08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09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10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11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12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13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14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15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16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17" name="Imagen 7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18" name="Imagen 7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19" name="Imagen 7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20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21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22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23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24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25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26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27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28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29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30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31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32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33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34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35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36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37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38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39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40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4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42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4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44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4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46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47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48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49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50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51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52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53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54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55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56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57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58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59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60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61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62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63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64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65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66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67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68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69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70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71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72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73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74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75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76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77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78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79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80" name="Imagen 7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81" name="Imagen 7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82" name="Imagen 7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83" name="Imagen 7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84" name="Imagen 7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0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85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86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87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88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89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90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9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92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9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94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95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96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97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98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59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00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01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02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03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04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0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06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07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08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09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10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11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12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13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14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15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16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17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18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19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20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21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22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23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24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25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26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27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28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29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30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31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32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33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34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35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36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37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38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39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40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41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42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43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44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45" name="Imagen 7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46" name="Imagen 7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47" name="Imagen 7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48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4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50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5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52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5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54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55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56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57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58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59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60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61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62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6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64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65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66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67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68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69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70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71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72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73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74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75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76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77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78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79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80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81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82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83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84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85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86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87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88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89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90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91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92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93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94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95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96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97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98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699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00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01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02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03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04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05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06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07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08" name="Imagen 7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09" name="Imagen 7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10" name="Imagen 7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11" name="Imagen 7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12" name="Imagen 7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13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14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15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16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17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18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19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20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21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22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23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24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25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26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27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28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29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30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31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32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33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34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35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36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37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38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39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40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4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42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43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44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4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46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47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48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49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50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51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52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53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54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55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56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57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58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59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60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61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62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63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64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65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66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67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68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69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70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71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72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73" name="Imagen 7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74" name="Imagen 7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75" name="Imagen 7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76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77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78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79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80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81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82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83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84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85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86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87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8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89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90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91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92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93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94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95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96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97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98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799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0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01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0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03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04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05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06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07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08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09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10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11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12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13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14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15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16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17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18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19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20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21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22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23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24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25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26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27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28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29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30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31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32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33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34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35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36" name="Imagen 7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37" name="Imagen 7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38" name="Imagen 7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39" name="Imagen 7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840" name="Imagen 7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687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41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42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43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44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45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46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47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48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49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50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5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52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53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5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55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56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57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58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59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60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61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62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63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64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65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66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67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68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69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70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71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72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73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74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75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76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77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78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79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80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81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82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83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84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85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86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87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88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89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90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91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92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93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94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95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96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97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98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899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00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01" name="Imagen 7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02" name="Imagen 7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03" name="Imagen 7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0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05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0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07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0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09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10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11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12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13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14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15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16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17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18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19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20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2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2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2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24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25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27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28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29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30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31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32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33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34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35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36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37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38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39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40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41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42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43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44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45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46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47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48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49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50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51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52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53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54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55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56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57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58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59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60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61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62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63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64" name="Imagen 7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65" name="Imagen 7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66" name="Imagen 7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67" name="Imagen 7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68" name="Imagen 7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69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70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71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72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73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74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75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7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77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78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79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80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81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82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83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84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85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86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87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88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89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90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91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92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93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94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95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9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97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9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999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0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01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02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03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04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05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06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07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08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09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10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11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12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13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14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15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16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17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18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19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20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21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22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23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24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25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26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27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28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29" name="Imagen 80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30" name="Imagen 80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31" name="Imagen 80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32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33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34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35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36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37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38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39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40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41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42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4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44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45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46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47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4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49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50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51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52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53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54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55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56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57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58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59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60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61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62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63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64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65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66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67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68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69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70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71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72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73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74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75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76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77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78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79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80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81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82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83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84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85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86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87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88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89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90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91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92" name="Imagen 80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93" name="Imagen 80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94" name="Imagen 80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95" name="Imagen 80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8096" name="Imagen 80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840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97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98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099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0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1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2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3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4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5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7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8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09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0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1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2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3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4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5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6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7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8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19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0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1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2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3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4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5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6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7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8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29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0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1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2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3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4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5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6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7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8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39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0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1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2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3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4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5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6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7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8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49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0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1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2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3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4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5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6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7" name="Imagen 8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8" name="Imagen 8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59" name="Imagen 8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0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1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2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3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4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5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6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7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8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69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0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1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2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3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4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5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6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7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8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79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0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2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4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6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7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8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89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0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1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2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3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4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5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6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7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8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199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0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1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2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3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4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5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6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7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8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09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0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1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2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3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4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5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6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7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8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19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0" name="Imagen 8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1" name="Imagen 8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2" name="Imagen 8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3" name="Imagen 8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4" name="Imagen 8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5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6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7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8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29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0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2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4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5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6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7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8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3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0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1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2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3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4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6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7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8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49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50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51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52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53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54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55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56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57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58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59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0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1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2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3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4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5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6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7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8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69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0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1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2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3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4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5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6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7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8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79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0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1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2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3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4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5" name="Imagen 8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6" name="Imagen 8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7" name="Imagen 8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8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8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0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2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4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5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6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7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8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299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0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1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2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4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5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6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7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8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09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0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1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2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3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4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5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6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7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8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19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0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1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2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3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4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5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6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7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8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29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0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1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2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3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4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5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6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7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8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39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0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1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2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3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4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5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6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7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8" name="Imagen 8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49" name="Imagen 8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50" name="Imagen 8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51" name="Imagen 8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10</xdr:col>
      <xdr:colOff>0</xdr:colOff>
      <xdr:row>7</xdr:row>
      <xdr:rowOff>0</xdr:rowOff>
    </xdr:from>
    <xdr:ext cx="9525" cy="9525"/>
    <xdr:pic>
      <xdr:nvPicPr>
        <xdr:cNvPr id="8352" name="Imagen 8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53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54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55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56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57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58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59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60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61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62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63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64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65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66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67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68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69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70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71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72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73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74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75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76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77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78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79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80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8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82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83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84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8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86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87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88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89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90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91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92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93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94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95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96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97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98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399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00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01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02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03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04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05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06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07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08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09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10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11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12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13" name="Imagen 8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14" name="Imagen 8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15" name="Imagen 8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16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17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18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19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20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21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22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23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24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25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26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27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2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29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30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31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32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33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34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35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36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37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38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39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4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41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4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43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44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45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46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47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48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49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50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51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52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53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54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55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56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57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58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59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60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61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62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63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64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65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66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67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68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69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70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71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72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73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74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75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76" name="Imagen 8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77" name="Imagen 8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78" name="Imagen 8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79" name="Imagen 8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80" name="Imagen 8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81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82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83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84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85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86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87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88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89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90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9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92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93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9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95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96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97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98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499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00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01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02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03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04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05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06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07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08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09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10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11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12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13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14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15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16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17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18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19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20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21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22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23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24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25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26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27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28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29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30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31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32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33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34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35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36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37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38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39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40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41" name="Imagen 8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42" name="Imagen 8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43" name="Imagen 8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4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45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4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47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4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49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50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51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52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53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54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55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56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57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58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59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60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6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6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6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64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65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6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67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68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69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70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71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72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73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74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75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76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77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78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79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80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81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82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83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84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85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86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87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88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89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90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91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92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93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94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95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96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97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98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599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600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601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602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603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604" name="Imagen 8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605" name="Imagen 8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606" name="Imagen 8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607" name="Imagen 8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11</xdr:col>
      <xdr:colOff>0</xdr:colOff>
      <xdr:row>7</xdr:row>
      <xdr:rowOff>0</xdr:rowOff>
    </xdr:from>
    <xdr:ext cx="9525" cy="9525"/>
    <xdr:pic>
      <xdr:nvPicPr>
        <xdr:cNvPr id="8608" name="Imagen 8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21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09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10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11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12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13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14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15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1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17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18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19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20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21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22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23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24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25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26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27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28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29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30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31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32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33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34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35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3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37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3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39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4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41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42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43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44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45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46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47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48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49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50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51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52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53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54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55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56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57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58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59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60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61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62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63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64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65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66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67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68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69" name="Imagen 8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70" name="Imagen 8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71" name="Imagen 8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72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73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74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75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76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77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78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79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80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81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82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8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84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85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86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87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8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89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90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91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92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93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94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95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96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97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98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699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00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01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02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03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04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05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06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07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08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09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10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11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12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13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14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15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16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17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18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19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20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21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22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23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24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25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26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27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28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29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30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31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32" name="Imagen 8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33" name="Imagen 8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34" name="Imagen 8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35" name="Imagen 8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36" name="Imagen 8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37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38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39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40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41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42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43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44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45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4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47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48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49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50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51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52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53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54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55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56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57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58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59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60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61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62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63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64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65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66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67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68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69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70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71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72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73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74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75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76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77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78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79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80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81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82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83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84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85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86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87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88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89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90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91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92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93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94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95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96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97" name="Imagen 8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98" name="Imagen 8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799" name="Imagen 8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00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01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02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03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04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05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06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07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08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09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10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11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12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13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14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15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16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17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18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19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20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22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2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24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2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26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27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28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29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30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31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32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33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34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35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36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37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38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39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40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41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42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43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44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45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46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47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48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49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50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51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52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53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54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55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56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57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58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59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60" name="Imagen 8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61" name="Imagen 8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62" name="Imagen 8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63" name="Imagen 8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12</xdr:col>
      <xdr:colOff>0</xdr:colOff>
      <xdr:row>7</xdr:row>
      <xdr:rowOff>0</xdr:rowOff>
    </xdr:from>
    <xdr:ext cx="9525" cy="9525"/>
    <xdr:pic>
      <xdr:nvPicPr>
        <xdr:cNvPr id="8864" name="Imagen 8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595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65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66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67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68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69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70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7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72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7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74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75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76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77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78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7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80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81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82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83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84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8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86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87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88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89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90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91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92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93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94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95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96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97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98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899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00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01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02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03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04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05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06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07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08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09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10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11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12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13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14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15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16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17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18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19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20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21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22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23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24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25" name="Imagen 8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26" name="Imagen 8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27" name="Imagen 8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28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2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30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3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32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34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35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36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37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38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39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40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41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42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4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44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45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46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47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48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49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50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51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52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53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54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55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56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57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58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59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60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61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62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63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64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65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66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67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68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69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70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71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72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73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74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75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76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77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78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79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80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81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82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83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84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85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86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87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88" name="Imagen 89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89" name="Imagen 89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90" name="Imagen 89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91" name="Imagen 89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92" name="Imagen 89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93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94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95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96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97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98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8999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00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01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02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03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04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05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06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07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08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09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10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11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12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13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14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15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16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17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18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19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20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2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22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23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24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2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26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27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28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29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30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31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32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33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34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35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36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37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38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39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40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41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42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43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44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45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46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47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48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49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50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51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52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53" name="Imagen 90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54" name="Imagen 90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55" name="Imagen 90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56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57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58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59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60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61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62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63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64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65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66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67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6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69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70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71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72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73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74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75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76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77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78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79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8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81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8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83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84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85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86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87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88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89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90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91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92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93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94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95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96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97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98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099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100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101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102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103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104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105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106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107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108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109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110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111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112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113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114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115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116" name="Imagen 9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117" name="Imagen 9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118" name="Imagen 9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119" name="Imagen 9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7</xdr:row>
      <xdr:rowOff>0</xdr:rowOff>
    </xdr:from>
    <xdr:ext cx="9525" cy="9525"/>
    <xdr:pic>
      <xdr:nvPicPr>
        <xdr:cNvPr id="9120" name="Imagen 9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79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21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22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23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24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25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26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27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28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29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30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3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32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33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3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35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36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37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38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39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40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41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42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43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44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45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46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47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48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49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50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51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52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53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54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55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56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57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58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59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60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61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62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63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64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65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66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67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68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69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70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71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72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73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74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75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76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77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78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79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80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81" name="Imagen 9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82" name="Imagen 9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83" name="Imagen 9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8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85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8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87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8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89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90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91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92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93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94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95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96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97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98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199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00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0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0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0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04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05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0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07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08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09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10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11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12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13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14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15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16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17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18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19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20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21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22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23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24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25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26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27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28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29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30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31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32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33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34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35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36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37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38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39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40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41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42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43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44" name="Imagen 9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45" name="Imagen 9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46" name="Imagen 9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47" name="Imagen 9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48" name="Imagen 9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49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50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51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52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53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54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55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5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57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58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59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60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61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62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63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64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65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66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67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68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69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70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71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72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73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74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75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7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77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7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79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8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81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82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83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84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85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86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87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88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89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90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91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92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93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94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95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96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97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98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299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00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01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02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03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04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05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06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07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08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09" name="Imagen 9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10" name="Imagen 9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11" name="Imagen 9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12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13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14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15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16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17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18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19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20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21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22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2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24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25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26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27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2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29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30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31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32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33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34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35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36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37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38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39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40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41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42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43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44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45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46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47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48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49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50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51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52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53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54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55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56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57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58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59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60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61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62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63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64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65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66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67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68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69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70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71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72" name="Imagen 9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73" name="Imagen 9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74" name="Imagen 9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75" name="Imagen 9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17</xdr:col>
      <xdr:colOff>0</xdr:colOff>
      <xdr:row>7</xdr:row>
      <xdr:rowOff>0</xdr:rowOff>
    </xdr:from>
    <xdr:ext cx="9525" cy="9525"/>
    <xdr:pic>
      <xdr:nvPicPr>
        <xdr:cNvPr id="9376" name="Imagen 9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80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377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378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379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380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381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382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383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384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385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38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387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388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389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390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391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392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393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394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395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396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397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398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399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00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01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02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03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04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05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06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07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08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09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10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11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12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13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14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15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16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17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18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19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20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21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22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23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24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25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26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27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28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29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30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31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32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33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34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35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36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37" name="Imagen 9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38" name="Imagen 9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39" name="Imagen 9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40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41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42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43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44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45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46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47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48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49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50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51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52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53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54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55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56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57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58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59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60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6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62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6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64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6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66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67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68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69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70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71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72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73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74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75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76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77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78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79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80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81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82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83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84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85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86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87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88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89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90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91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92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93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94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95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96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97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98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499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00" name="Imagen 9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01" name="Imagen 9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02" name="Imagen 9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03" name="Imagen 9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04" name="Imagen 9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05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06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07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08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09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10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1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12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1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14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15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16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17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18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1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20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21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22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23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24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2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26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27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28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29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30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31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32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33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34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35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36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37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38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39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40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41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42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43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44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45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46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47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48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49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50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51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52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53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54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55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56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57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58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59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60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61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62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63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64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65" name="Imagen 9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66" name="Imagen 9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67" name="Imagen 9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68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6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70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7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72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7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74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75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76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77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78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79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80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81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82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8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84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85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86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87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88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89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90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91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92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93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94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95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96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97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98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599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600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601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602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603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604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605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606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607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608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609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610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611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612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613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614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615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616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617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618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619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620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621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622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623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624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625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626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627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628" name="Imagen 9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629" name="Imagen 9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630" name="Imagen 9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631" name="Imagen 9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7</xdr:row>
      <xdr:rowOff>0</xdr:rowOff>
    </xdr:from>
    <xdr:ext cx="9525" cy="9525"/>
    <xdr:pic>
      <xdr:nvPicPr>
        <xdr:cNvPr id="9632" name="Imagen 9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328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33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34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35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36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37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38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39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40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41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42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43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44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45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46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47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48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49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50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51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52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53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54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55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56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57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58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59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60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6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62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63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64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6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66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67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68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69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70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71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72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73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74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75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76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77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78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79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80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81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82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83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84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85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86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87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88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89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90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91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92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93" name="Imagen 9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94" name="Imagen 9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95" name="Imagen 9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96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97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98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699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00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01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02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03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04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05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06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07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0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09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10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11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12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13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14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15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16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17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18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19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2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21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2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23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24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25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26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27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28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29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30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31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32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33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34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35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36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37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38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39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40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41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42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43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44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45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46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47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48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49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50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51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52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53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54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55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56" name="Imagen 9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57" name="Imagen 9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58" name="Imagen 9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59" name="Imagen 9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60" name="Imagen 9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61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62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63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64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65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66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67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68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69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70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7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72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73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7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75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76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77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78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79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80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81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82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83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84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85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86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87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88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89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90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91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92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93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94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95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96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97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98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799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00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01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02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03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04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05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06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07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08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09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10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11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12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13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14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15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16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17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18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19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20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21" name="Imagen 9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22" name="Imagen 9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23" name="Imagen 9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2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25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2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27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29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30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31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32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33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34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35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36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37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38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39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40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4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4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4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44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45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4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47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48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49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50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51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52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53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54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55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56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57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58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59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60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61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62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63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64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65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66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67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68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69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70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71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72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73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74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75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76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77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78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79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80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81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82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83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84" name="Imagen 9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85" name="Imagen 9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86" name="Imagen 9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87" name="Imagen 9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19</xdr:col>
      <xdr:colOff>0</xdr:colOff>
      <xdr:row>7</xdr:row>
      <xdr:rowOff>0</xdr:rowOff>
    </xdr:from>
    <xdr:ext cx="9525" cy="9525"/>
    <xdr:pic>
      <xdr:nvPicPr>
        <xdr:cNvPr id="9888" name="Imagen 9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40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889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890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891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892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893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894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895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89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897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898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899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00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01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02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03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04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05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06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07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08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09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10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11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12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13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14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15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1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17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1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19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2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21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22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23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24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25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26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27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28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29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30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31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32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33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34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35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36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37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38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39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40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41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42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43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44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45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46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47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48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49" name="Imagen 9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50" name="Imagen 9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51" name="Imagen 9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52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53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54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55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56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57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58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59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60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61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62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6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64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65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66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67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6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69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70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71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72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73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74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75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76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77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78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79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80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81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82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83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84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85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86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87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88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89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90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91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92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93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94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95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96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97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98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9999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00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01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02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03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04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05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06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07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08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09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10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11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12" name="Imagen 100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13" name="Imagen 100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14" name="Imagen 100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15" name="Imagen 100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16" name="Imagen 100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17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18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19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20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21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22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23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24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25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2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27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28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29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30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31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32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33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34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35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36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37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38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39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40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41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42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43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44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45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46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47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48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49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50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51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52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53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54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55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56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57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58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59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60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61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62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63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64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65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66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67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68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69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70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71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72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73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74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75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76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77" name="Imagen 100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78" name="Imagen 100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79" name="Imagen 100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80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81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82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83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84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85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86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87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88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89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90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91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92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93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94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95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96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97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98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099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00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0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02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0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04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0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06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07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08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09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10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11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12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13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14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15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16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17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18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19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20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21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22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23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24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25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26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27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28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29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30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31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32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33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34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35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36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37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38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39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40" name="Imagen 10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41" name="Imagen 10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42" name="Imagen 10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43" name="Imagen 10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7</xdr:row>
      <xdr:rowOff>0</xdr:rowOff>
    </xdr:from>
    <xdr:ext cx="9525" cy="9525"/>
    <xdr:pic>
      <xdr:nvPicPr>
        <xdr:cNvPr id="10144" name="Imagen 10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619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45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46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47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48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49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50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5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52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54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55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56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57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58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5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60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61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62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63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64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6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66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67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68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69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70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71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72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73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74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75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76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77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78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79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80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81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82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83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84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85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86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87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88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89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90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91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92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93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94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95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96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97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98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199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00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01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02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03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04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05" name="Imagen 10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06" name="Imagen 10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07" name="Imagen 10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08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0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10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1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12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1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14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15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16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17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18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19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20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21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22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2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24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25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26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27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28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29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30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31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32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33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34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35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36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37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38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39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40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41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42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43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44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45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46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47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48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49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50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51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52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53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54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55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56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57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58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59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60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61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62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63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64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65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66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67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68" name="Imagen 10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69" name="Imagen 10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70" name="Imagen 10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71" name="Imagen 10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72" name="Imagen 10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73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74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75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76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77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78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79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80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81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82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83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84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85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86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87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88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89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90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91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92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93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94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95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96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97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98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299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00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0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02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03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04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05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06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07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08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09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10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11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12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13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14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15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16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17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18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19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20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21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22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23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24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25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26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27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28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29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30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31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32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33" name="Imagen 10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34" name="Imagen 10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35" name="Imagen 10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36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37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38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39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40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41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42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43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44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45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46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47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4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49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50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51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52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53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54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55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56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57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58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59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6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61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6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63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64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65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66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67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68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69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70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71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72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73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74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75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76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77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78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79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80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81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82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83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84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85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86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87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88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89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90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91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92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93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94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95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96" name="Imagen 10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97" name="Imagen 10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98" name="Imagen 10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399" name="Imagen 10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21</xdr:col>
      <xdr:colOff>0</xdr:colOff>
      <xdr:row>7</xdr:row>
      <xdr:rowOff>0</xdr:rowOff>
    </xdr:from>
    <xdr:ext cx="9525" cy="9525"/>
    <xdr:pic>
      <xdr:nvPicPr>
        <xdr:cNvPr id="10400" name="Imagen 10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01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02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03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04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05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06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07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08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09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10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1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12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13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1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15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16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17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18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19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20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21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22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23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24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25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26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27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28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29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30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31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32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33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34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35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36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37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38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39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40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41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42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43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44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45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46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47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48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49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50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51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52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53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54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55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56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57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58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59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60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61" name="Imagen 10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62" name="Imagen 10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63" name="Imagen 10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6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65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6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67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6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69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70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71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72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73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74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75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76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77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78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79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80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8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8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8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84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85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8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87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88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89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90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91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92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93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94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95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96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97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98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499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00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01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02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03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04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05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06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07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08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09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10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11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12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13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14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15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16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17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18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19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20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21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22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23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24" name="Imagen 10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25" name="Imagen 10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26" name="Imagen 10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27" name="Imagen 10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28" name="Imagen 10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29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30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31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32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33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34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35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3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37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38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39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40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41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42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43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44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45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46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47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48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49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50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51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52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53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54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55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5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57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5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59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6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61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62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63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64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65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66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67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68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69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70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71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72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73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74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75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76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77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78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79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80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81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82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83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84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85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86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87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88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89" name="Imagen 10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90" name="Imagen 10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91" name="Imagen 10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92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93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94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95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96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97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98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599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00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01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02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0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04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05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06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07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09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10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11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12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13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14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15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16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17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18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19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20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21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22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23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24" name="2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25" name="2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26" name="2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27" name="2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28" name="2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29" name="2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30" name="2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31" name="2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32" name="2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33" name="2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34" name="2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35" name="2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36" name="2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37" name="2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38" name="2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39" name="2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40" name="2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41" name="2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42" name="3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43" name="3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44" name="3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45" name="3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46" name="3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47" name="4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48" name="4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49" name="4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50" name="4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51" name="4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52" name="Imagen 10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53" name="Imagen 10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54" name="Imagen 10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55" name="Imagen 10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7</xdr:row>
      <xdr:rowOff>0</xdr:rowOff>
    </xdr:from>
    <xdr:ext cx="9525" cy="9525"/>
    <xdr:pic>
      <xdr:nvPicPr>
        <xdr:cNvPr id="10656" name="Imagen 10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91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cegaipslp.org.mx/HV2021.nsf/nombre_de_la_vista/3D538F3EBA63ADBC862586B1005E44B0/$File/manualviaticos.pdf" TargetMode="External"/><Relationship Id="rId1" Type="http://schemas.openxmlformats.org/officeDocument/2006/relationships/hyperlink" Target="http://www.cegaipslp.org.mx/HV2021.nsf/nombre_de_la_vista/09175F3432523409862586B10052CC3C/$File/Documento+(1).pdf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D57CA45E26F47267862586B1005391B4/$File/Documento+(3).pdf" TargetMode="External"/><Relationship Id="rId1" Type="http://schemas.openxmlformats.org/officeDocument/2006/relationships/hyperlink" Target="http://www.cegaipslp.org.mx/HV2021.nsf/nombre_de_la_vista/70C634C7454DBEE6862586B100538915/$File/Documento+(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B30" sqref="B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23.7109375" bestFit="1" customWidth="1"/>
    <col min="9" max="9" width="13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0" t="s">
        <v>53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7" customFormat="1" ht="120" x14ac:dyDescent="0.25">
      <c r="A8" s="5">
        <v>2021</v>
      </c>
      <c r="B8" s="13">
        <v>44256</v>
      </c>
      <c r="C8" s="13">
        <v>44286</v>
      </c>
      <c r="D8" s="8" t="s">
        <v>91</v>
      </c>
      <c r="E8" s="14" t="s">
        <v>114</v>
      </c>
      <c r="F8" s="8" t="s">
        <v>115</v>
      </c>
      <c r="G8" s="8" t="s">
        <v>115</v>
      </c>
      <c r="H8" s="8" t="s">
        <v>116</v>
      </c>
      <c r="I8" s="8" t="s">
        <v>117</v>
      </c>
      <c r="J8" s="8" t="s">
        <v>118</v>
      </c>
      <c r="K8" s="8" t="s">
        <v>119</v>
      </c>
      <c r="L8" s="8" t="s">
        <v>101</v>
      </c>
      <c r="M8" s="15" t="s">
        <v>120</v>
      </c>
      <c r="N8" s="8" t="s">
        <v>103</v>
      </c>
      <c r="O8" s="8">
        <v>0</v>
      </c>
      <c r="P8" s="8">
        <v>0</v>
      </c>
      <c r="Q8" s="8" t="s">
        <v>121</v>
      </c>
      <c r="R8" s="8" t="s">
        <v>122</v>
      </c>
      <c r="S8" s="8" t="s">
        <v>122</v>
      </c>
      <c r="T8" s="8" t="s">
        <v>121</v>
      </c>
      <c r="U8" s="8" t="s">
        <v>123</v>
      </c>
      <c r="V8" s="8" t="s">
        <v>123</v>
      </c>
      <c r="W8" s="15" t="s">
        <v>124</v>
      </c>
      <c r="X8" s="16">
        <v>44251</v>
      </c>
      <c r="Y8" s="16">
        <v>44254</v>
      </c>
      <c r="Z8" s="8">
        <v>1</v>
      </c>
      <c r="AA8" s="8">
        <v>15352.06</v>
      </c>
      <c r="AB8" s="8">
        <v>0</v>
      </c>
      <c r="AC8" s="16">
        <v>44256</v>
      </c>
      <c r="AD8" s="9" t="s">
        <v>125</v>
      </c>
      <c r="AE8" s="8">
        <v>1</v>
      </c>
      <c r="AF8" s="4" t="s">
        <v>126</v>
      </c>
      <c r="AG8" s="3" t="s">
        <v>127</v>
      </c>
      <c r="AH8" s="16">
        <v>44295</v>
      </c>
      <c r="AI8" s="16">
        <v>44295</v>
      </c>
      <c r="AJ8" s="8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>
      <formula1>Hidden_13</formula1>
    </dataValidation>
    <dataValidation type="list" allowBlank="1" showErrorMessage="1" sqref="L8:L200">
      <formula1>Hidden_211</formula1>
    </dataValidation>
    <dataValidation type="list" allowBlank="1" showErrorMessage="1" sqref="N8:N200">
      <formula1>Hidden_313</formula1>
    </dataValidation>
  </dataValidations>
  <hyperlinks>
    <hyperlink ref="AD8" r:id="rId1"/>
    <hyperlink ref="AF8" r:id="rId2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s="7" customFormat="1" x14ac:dyDescent="0.25">
      <c r="A4" s="5">
        <v>1</v>
      </c>
      <c r="B4" s="5">
        <v>3751</v>
      </c>
      <c r="C4" s="5" t="s">
        <v>128</v>
      </c>
      <c r="D4" s="5">
        <v>15352.06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opLeftCell="A3" workbookViewId="0">
      <selection activeCell="B16" sqref="B16"/>
    </sheetView>
  </sheetViews>
  <sheetFormatPr baseColWidth="10" defaultColWidth="9.140625" defaultRowHeight="15" x14ac:dyDescent="0.25"/>
  <cols>
    <col min="1" max="1" width="3.42578125" bestFit="1" customWidth="1"/>
    <col min="2" max="2" width="58.28515625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s="7" customFormat="1" ht="45" x14ac:dyDescent="0.25">
      <c r="A4" s="17">
        <v>1</v>
      </c>
      <c r="B4" s="6" t="s">
        <v>129</v>
      </c>
    </row>
    <row r="5" spans="1:2" s="7" customFormat="1" ht="45" x14ac:dyDescent="0.25">
      <c r="A5" s="17">
        <v>1</v>
      </c>
      <c r="B5" s="18" t="s">
        <v>130</v>
      </c>
    </row>
  </sheetData>
  <hyperlinks>
    <hyperlink ref="B4" r:id="rId1"/>
    <hyperlink ref="B5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 CHAVEZ</cp:lastModifiedBy>
  <dcterms:created xsi:type="dcterms:W3CDTF">2018-06-16T16:21:36Z</dcterms:created>
  <dcterms:modified xsi:type="dcterms:W3CDTF">2021-08-30T16:50:07Z</dcterms:modified>
</cp:coreProperties>
</file>