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F:\PRESIDENCIA\TRANSPARENCIA\LTAIPSLP84LIIA Actas del Consejo Consultivo\03 MARZ0 2021\"/>
    </mc:Choice>
  </mc:AlternateContent>
  <xr:revisionPtr revIDLastSave="0" documentId="13_ncr:1_{5E1A7617-A2EC-4C48-A19C-C30EF757F1E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<sst xmlns="http://schemas.openxmlformats.org/spreadsheetml/2006/main" count="74" uniqueCount="58">
  <si>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</si>
  <si>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</si>
  <si>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</si>
  <si>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</si>
  <si>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</si>
  <si>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</si>
  <si>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</si>
  <si>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</si>
  <si>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</si>
  <si>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</si>
  <si>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</si>
  <si>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</si>
  <si>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</si>
  <si>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</si>
  <si>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</si>
  <si>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</si>
  <si>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</si>
  <si>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</si>
  <si>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</si>
  <si>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</si>
  <si>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</si>
  <si>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</si>
  <si>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</si>
  <si>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</si>
  <si>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</si>
  <si>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</si>
  <si>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</si>
  <si>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</si>
  <si>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</si>
  <si>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</si>
  <si>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</si>
  <si>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</si>
  <si>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</si>
  <si>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</si>
  <si>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</si>
  <si>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</si>
  <si>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</si>
  <si>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</si>
  <si>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</si>
  <si>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</si>
  <si>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</si>
  <si>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</si>
  <si>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</si>
  <si>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</si>
  <si>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Coordinadora Técnica de Discapacidad</t>
  </si>
  <si>
    <t>Secretaría General</t>
  </si>
  <si>
    <t>Protección Civil</t>
  </si>
  <si>
    <t>El acta corresponde a la sesión del Consejo Municipal de Desarrollo Social del mes de MARZO de 2021</t>
  </si>
  <si>
    <t>Este sujeto obligado si está facultado para generar la información requerida por La Ley de Transparencia y acceso a la información Publica del Estado de San Luis Potosí Artículo 84 Fracción LII, Fracción A, sin embargo, en el mes de Marzo de 2021, no sesionó el Consejo Municipal de Discapacidad</t>
  </si>
  <si>
    <t>Este sujeto obligado si está facultado para generar la información requerida por La Ley de Transparencia y acceso a la información Publica del Estado de San Luis Potosí Artículo 84 Fracción LII, Fracción A, sin embargo, en el mes de marzo de 2021,  no sesionó el Consejo Municipal de Participación Social en la Educación</t>
  </si>
  <si>
    <t>Este sujeto obligado si está facultado para generar la información requerida por La Ley de Transparencia y acceso a la información Publica del Estado de San Luis Potosí Artículo 84 Fracción LII, Fracción A, sin embargo, en el mes de marzo de 2021,  no sesionó el Consejo Municipal de Transporte</t>
  </si>
  <si>
    <t>Este sujeto obligado si está facultado para generar la información requerida por La Ley de Transparencia y acceso a la información Publica del Estado de San Luis Potosí Artículo 84 Fracción LII, Fracción A, sin embargo, en el mes de marzo de 2021,  no sesionó el Consejo Municipal de Protección Civil</t>
  </si>
  <si>
    <t>1.- BIENVENIDA A LOS INTEGRANTES DEL CONSEJO DE DESARROLLO SOCIAL MUNICIPAL.
2.- PASE DE LISTA
3.- INSTALACION DE LA ASAMBLEA VERIFICANDO QUORUM LEGAL.
4.- APROBACION DE OBRAS Y ACCIONES PRIORITARIAS DEL FONDO DE INFRAESTRUCTURA SOCIAL MUNICIPAL FISM. 
5.- AVANCES FÍSICOS Y FINANCIEROS.
6.- CLAUSURA</t>
  </si>
  <si>
    <t>http://www.cegaipslp.org.mx/HV2021Dos.nsf/nombre_de_la_vista/4384C1802FE26E1D86258734006ACC1B/$File/1.CMDS.pdf</t>
  </si>
  <si>
    <t>http://www.cegaipslp.org.mx/HV2021Dos.nsf/nombre_de_la_vista/F177DBCB1A4555D586258734006B038C/$File/2.DISCAPACIDAD.docx</t>
  </si>
  <si>
    <t>http://www.cegaipslp.org.mx/HV2021Dos.nsf/nombre_de_la_vista/7A2B22C87C1A177586258734006B1051/$File/3.COMUPASE.docx</t>
  </si>
  <si>
    <t>http://www.cegaipslp.org.mx/HV2021Dos.nsf/nombre_de_la_vista/229672C923C26C7E86258734006B1DCB/$File/4.TRANSPORTE.docx</t>
  </si>
  <si>
    <t>http://www.cegaipslp.org.mx/HV2021Dos.nsf/nombre_de_la_vista/DD250A418199029486258734006B301D/$File/5.PC.docx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</si>
</sst>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NumberFormat="1"/>
    <xf numFmtId="0" fontId="0" fillId="0" borderId="0" xfId="0" applyAlignment="1"/>
    <xf numFmtId="0" fontId="0" fillId="3" borderId="0" xfId="0" applyFill="1" applyBorder="1"/>
    <xf numFmtId="0" fontId="0" fillId="0" borderId="0" xfId="0"/>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F3"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44256</v>
      </c>
      <c r="C8" s="2">
        <v>44286</v>
      </c>
      <c r="D8" s="2">
        <v>44256</v>
      </c>
      <c r="E8" t="s">
        <v>41</v>
      </c>
      <c r="F8" s="3">
        <v>3</v>
      </c>
      <c r="G8" s="3">
        <v>3</v>
      </c>
      <c r="H8" s="5" t="s">
        <v>52</v>
      </c>
      <c r="I8" s="8" t="s">
        <v>53</v>
      </c>
      <c r="J8" t="s">
        <v>43</v>
      </c>
      <c r="K8" s="2">
        <v>44296</v>
      </c>
      <c r="L8" s="2">
        <v>44296</v>
      </c>
      <c r="M8" t="s">
        <v>47</v>
      </c>
    </row>
    <row r="9" spans="1:13" x14ac:dyDescent="0.25">
      <c r="A9">
        <v>2021</v>
      </c>
      <c r="B9" s="2">
        <v>44256</v>
      </c>
      <c r="C9" s="2">
        <v>44286</v>
      </c>
      <c r="D9" s="2">
        <v>44286</v>
      </c>
      <c r="E9" t="s">
        <v>41</v>
      </c>
      <c r="F9" s="4">
        <v>0</v>
      </c>
      <c r="G9" s="4">
        <v>0</v>
      </c>
      <c r="H9" s="7" t="s">
        <v>48</v>
      </c>
      <c r="I9" s="8" t="s">
        <v>54</v>
      </c>
      <c r="J9" t="s">
        <v>44</v>
      </c>
      <c r="K9" s="2">
        <v>44296</v>
      </c>
      <c r="L9" s="2">
        <v>44296</v>
      </c>
      <c r="M9" t="s">
        <v>48</v>
      </c>
    </row>
    <row r="10" spans="1:13" x14ac:dyDescent="0.25">
      <c r="A10">
        <v>2021</v>
      </c>
      <c r="B10" s="2">
        <v>44256</v>
      </c>
      <c r="C10" s="2">
        <v>44286</v>
      </c>
      <c r="D10" s="2">
        <v>44286</v>
      </c>
      <c r="E10" t="s">
        <v>41</v>
      </c>
      <c r="F10" s="4">
        <v>0</v>
      </c>
      <c r="G10" s="4">
        <v>0</v>
      </c>
      <c r="H10" s="7" t="s">
        <v>49</v>
      </c>
      <c r="I10" s="8" t="s">
        <v>55</v>
      </c>
      <c r="J10" s="6" t="s">
        <v>45</v>
      </c>
      <c r="K10" s="2">
        <v>44296</v>
      </c>
      <c r="L10" s="2">
        <v>44296</v>
      </c>
      <c r="M10" t="s">
        <v>49</v>
      </c>
    </row>
    <row r="11" spans="1:13" x14ac:dyDescent="0.25">
      <c r="A11">
        <v>2021</v>
      </c>
      <c r="B11" s="2">
        <v>44256</v>
      </c>
      <c r="C11" s="2">
        <v>44286</v>
      </c>
      <c r="D11" s="2">
        <v>44286</v>
      </c>
      <c r="E11" t="s">
        <v>41</v>
      </c>
      <c r="F11" s="4">
        <v>0</v>
      </c>
      <c r="G11" s="4">
        <v>0</v>
      </c>
      <c r="H11" s="7" t="s">
        <v>50</v>
      </c>
      <c r="I11" s="8" t="s">
        <v>56</v>
      </c>
      <c r="J11" s="6" t="s">
        <v>45</v>
      </c>
      <c r="K11" s="2">
        <v>44296</v>
      </c>
      <c r="L11" s="2">
        <v>44296</v>
      </c>
      <c r="M11" t="s">
        <v>50</v>
      </c>
    </row>
    <row r="12" spans="1:13" x14ac:dyDescent="0.25">
      <c r="A12">
        <v>2021</v>
      </c>
      <c r="B12" s="2">
        <v>44256</v>
      </c>
      <c r="C12" s="2">
        <v>44286</v>
      </c>
      <c r="D12" s="2">
        <v>44286</v>
      </c>
      <c r="E12" t="s">
        <v>41</v>
      </c>
      <c r="F12" s="4">
        <v>0</v>
      </c>
      <c r="G12" s="4">
        <v>0</v>
      </c>
      <c r="H12" s="7" t="s">
        <v>51</v>
      </c>
      <c r="I12" s="8" t="s">
        <v>57</v>
      </c>
      <c r="J12" s="6" t="s">
        <v>46</v>
      </c>
      <c r="K12" s="2">
        <v>44296</v>
      </c>
      <c r="L12" s="2">
        <v>44296</v>
      </c>
      <c r="M12" t="s">
        <v>51</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2021-08-17T19:30:59Z</dcterms:modified>
</cp:coreProperties>
</file>