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TABLAS DE APLICABILIDAD 2021\ABRIL 2021\RECURSOS FINANCIEROS\LTAIPSLP84XIVB\"/>
    </mc:Choice>
  </mc:AlternateContent>
  <xr:revisionPtr revIDLastSave="0" documentId="13_ncr:1_{801C4C54-D87A-4E82-AB32-E89E3A8814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<sst xmlns="http://schemas.openxmlformats.org/spreadsheetml/2006/main" count="168" uniqueCount="118">
  <si>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</si>
  <si>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</si>
  <si>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</si>
  <si>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</si>
  <si>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</si>
  <si>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</si>
  <si>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</si>
  <si>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</si>
  <si>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</si>
  <si>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</si>
  <si>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</si>
  <si>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</si>
  <si>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</si>
  <si>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</si>
  <si>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</si>
  <si>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</si>
  <si>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</si>
  <si>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</si>
  <si>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</si>
  <si>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</si>
  <si>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</si>
  <si>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</si>
  <si>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</si>
  <si>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</si>
  <si>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</si>
  <si>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</si>
  <si>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</si>
  <si>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</si>
  <si>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</si>
  <si>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</si>
  <si>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</si>
  <si>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</si>
  <si>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</si>
  <si>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</si>
  <si>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</si>
  <si>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</si>
  <si>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</si>
  <si>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</si>
  <si>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</si>
  <si>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</si>
  <si>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</si>
  <si>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</si>
  <si>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</si>
  <si>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</si>
  <si>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</si>
  <si>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</si>
  <si>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</si>
  <si>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</si>
  <si>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</si>
  <si>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</si>
  <si>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</si>
  <si>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</si>
  <si>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</si>
  <si>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</si>
  <si>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</si>
  <si>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</si>
  <si>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</si>
  <si>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</si>
  <si>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</si>
  <si>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</si>
  <si>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</si>
  <si>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</si>
  <si>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</si>
  <si>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</si>
  <si>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</si>
  <si>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</si>
  <si>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</si>
  <si>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</si>
  <si>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</si>
  <si>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</si>
  <si>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</si>
  <si>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</si>
  <si>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</si>
  <si>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</si>
  <si>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</si>
  <si>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</si>
  <si>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</si>
  <si>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</si>
  <si>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</si>
  <si>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</si>
  <si>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</si>
  <si>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</si>
  <si>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</si>
  <si>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</si>
  <si>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</si>
  <si>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</si>
  <si>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</si>
  <si>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</si>
  <si>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</si>
  <si>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</si>
  <si>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</si>
  <si>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</si>
  <si>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</si>
  <si>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</si>
  <si>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</si>
  <si>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</si>
  <si>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</si>
  <si>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</si>
  <si>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</si>
  <si>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</si>
  <si>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</si>
  <si>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</si>
  <si>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</si>
  <si>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</si>
  <si>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</si>
  <si>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</si>
  <si>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</si>
  <si>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</si>
  <si>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</si>
  <si>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</si>
  <si>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</si>
  <si>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</si>
  <si>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</si>
  <si>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</si>
  <si>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</si>
  <si>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RECURSOS FINANCIEROS</t>
  </si>
  <si>
    <t>http://www.cegaipslp.org.mx/HV2021Dos.nsf/nombre_de_la_vista/42A34CECAEF8EEBA8625872E00664C0E/$File/LINEAMIENTOS+PARA+LA+ASIGNACIÓN+Y+COMPROBACIÓN+DE+VIÁTICOS.pdF</t>
  </si>
  <si>
    <t>http://www.cegaipslp.org.mx/HV2021Dos.nsf/nombre_de_la_vista/F3C9365849972B598625872E00666C81/$File/VIATICOS.pdf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</si>
</sst>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3C9365849972B598625872E00666C81/$File/VIATICOS.pdf" TargetMode="External"/><Relationship Id="rId2" Type="http://schemas.openxmlformats.org/officeDocument/2006/relationships/hyperlink" Target="http://www.cegaipslp.org.mx/HV2021Dos.nsf/nombre_de_la_vista/F3C9365849972B598625872E00666C81/$File/VIATICOS.pdf" TargetMode="External"/><Relationship Id="rId1" Type="http://schemas.openxmlformats.org/officeDocument/2006/relationships/hyperlink" Target="http://www.cegaipslp.org.mx/HV2021Dos.nsf/nombre_de_la_vista/42A34CECAEF8EEBA8625872E00664C0E/$File/LINEAMIENTOS+PARA+LA+ASIGNACI&#211;N+Y+COMPROBACI&#211;N+DE+VI&#193;T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2021</v>
      </c>
      <c r="B8" s="3">
        <v>44287</v>
      </c>
      <c r="C8" s="3">
        <v>44316</v>
      </c>
      <c r="D8" t="s">
        <v>100</v>
      </c>
      <c r="E8" t="s">
        <v>114</v>
      </c>
      <c r="F8" s="13" t="s">
        <v>114</v>
      </c>
      <c r="G8" s="13" t="s">
        <v>114</v>
      </c>
      <c r="H8" s="13" t="s">
        <v>114</v>
      </c>
      <c r="I8" s="13" t="s">
        <v>114</v>
      </c>
      <c r="J8" s="13" t="s">
        <v>114</v>
      </c>
      <c r="K8" s="13" t="s">
        <v>114</v>
      </c>
      <c r="L8" s="13" t="s">
        <v>114</v>
      </c>
      <c r="M8" s="13" t="s">
        <v>114</v>
      </c>
      <c r="N8" s="13" t="s">
        <v>114</v>
      </c>
      <c r="O8" s="13">
        <v>0</v>
      </c>
      <c r="P8" s="13">
        <v>0</v>
      </c>
      <c r="Q8" s="13" t="s">
        <v>114</v>
      </c>
      <c r="R8" s="13" t="s">
        <v>114</v>
      </c>
      <c r="S8" s="13" t="s">
        <v>114</v>
      </c>
      <c r="T8" s="13" t="s">
        <v>114</v>
      </c>
      <c r="U8" s="13" t="s">
        <v>114</v>
      </c>
      <c r="V8" s="13" t="s">
        <v>114</v>
      </c>
      <c r="W8" s="13" t="s">
        <v>114</v>
      </c>
      <c r="X8" s="3">
        <v>44419</v>
      </c>
      <c r="Y8" s="3">
        <v>44419</v>
      </c>
      <c r="Z8" s="13">
        <v>0</v>
      </c>
      <c r="AA8" s="13">
        <v>0</v>
      </c>
      <c r="AB8" s="13">
        <v>0</v>
      </c>
      <c r="AC8" s="3">
        <v>44419</v>
      </c>
      <c r="AD8" s="17" t="s">
        <v>117</v>
      </c>
      <c r="AE8" s="17" t="s">
        <v>117</v>
      </c>
      <c r="AF8" s="17" t="s">
        <v>116</v>
      </c>
      <c r="AG8" s="13" t="s">
        <v>115</v>
      </c>
      <c r="AH8" s="3">
        <v>44419</v>
      </c>
      <c r="AI8" s="3">
        <v>44419</v>
      </c>
      <c r="AJ8" s="13" t="s">
        <v>114</v>
      </c>
    </row>
    <row r="9" spans="1:36" s="10" customFormat="1" x14ac:dyDescent="0.25">
      <c r="A9" s="12"/>
      <c r="B9" s="3"/>
      <c r="C9" s="3"/>
      <c r="W9" s="11"/>
      <c r="X9" s="3"/>
      <c r="Y9" s="3"/>
      <c r="AC9" s="3"/>
    </row>
    <row r="10" spans="1:36" x14ac:dyDescent="0.25">
      <c r="A10" s="4"/>
      <c r="B10" s="3"/>
      <c r="C10" s="3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3"/>
      <c r="Y10" s="3"/>
      <c r="Z10" s="4"/>
      <c r="AC10" s="3"/>
      <c r="AE10" s="8"/>
      <c r="AG10" s="4"/>
    </row>
    <row r="11" spans="1:36" x14ac:dyDescent="0.25">
      <c r="A11" s="4"/>
      <c r="B11" s="3"/>
      <c r="C11" s="3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3"/>
      <c r="Y11" s="3"/>
      <c r="Z11" s="4"/>
      <c r="AC11" s="3"/>
      <c r="AE11" s="8"/>
      <c r="AG11" s="4"/>
    </row>
    <row r="12" spans="1:36" x14ac:dyDescent="0.25">
      <c r="A12" s="4"/>
      <c r="B12" s="3"/>
      <c r="C12" s="3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3"/>
      <c r="Y12" s="3"/>
      <c r="AC12" s="3"/>
      <c r="AE12" s="8"/>
      <c r="AG12" s="4"/>
    </row>
    <row r="13" spans="1:36" x14ac:dyDescent="0.25">
      <c r="A13" s="4"/>
      <c r="B13" s="3"/>
      <c r="C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3"/>
      <c r="Y13" s="3"/>
      <c r="AC13" s="3"/>
      <c r="AE13" s="8"/>
      <c r="AG13" s="4"/>
    </row>
    <row r="14" spans="1:36" x14ac:dyDescent="0.25">
      <c r="A14" s="4"/>
      <c r="B14" s="3"/>
      <c r="C14" s="3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3"/>
      <c r="Y14" s="3"/>
      <c r="Z14" s="4"/>
      <c r="AC14" s="3"/>
      <c r="AE14" s="8"/>
      <c r="AG14" s="4"/>
    </row>
    <row r="15" spans="1:36" x14ac:dyDescent="0.25">
      <c r="A15" s="4"/>
      <c r="B15" s="3"/>
      <c r="C15" s="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3"/>
      <c r="Y15" s="3"/>
      <c r="Z15" s="4"/>
      <c r="AC15" s="3"/>
      <c r="AE15" s="8"/>
      <c r="AG15" s="4"/>
    </row>
    <row r="16" spans="1:36" x14ac:dyDescent="0.25">
      <c r="A16" s="4"/>
      <c r="B16" s="3"/>
      <c r="C16" s="3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3"/>
      <c r="Y16" s="3"/>
      <c r="Z16" s="9"/>
      <c r="AC16" s="3"/>
      <c r="AE16" s="8"/>
      <c r="AG16" s="4"/>
    </row>
    <row r="17" spans="1:33" x14ac:dyDescent="0.25">
      <c r="A17" s="4"/>
      <c r="B17" s="3"/>
      <c r="C17" s="3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3"/>
      <c r="Y17" s="3"/>
      <c r="Z17" s="4"/>
      <c r="AC17" s="3"/>
      <c r="AE17" s="8"/>
      <c r="AG17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0:N197" xr:uid="{00000000-0002-0000-0000-000000000000}">
      <formula1>Hidden_313</formula1>
    </dataValidation>
    <dataValidation type="list" allowBlank="1" showErrorMessage="1" sqref="L10:L197" xr:uid="{00000000-0002-0000-0000-000001000000}">
      <formula1>Hidden_211</formula1>
    </dataValidation>
    <dataValidation type="list" allowBlank="1" showErrorMessage="1" sqref="D8:D197" xr:uid="{00000000-0002-0000-0000-000002000000}">
      <formula1>Hidden_13</formula1>
    </dataValidation>
  </dataValidations>
  <hyperlinks>
    <hyperlink ref="AF8" r:id="rId1" xr:uid="{389BA6EC-73DF-4D7E-B0EA-B39C7B9EAB68}"/>
    <hyperlink ref="AD8" r:id="rId2" xr:uid="{09E9A022-4657-4823-ACBC-FBCC3B6EEE17}"/>
    <hyperlink ref="AE8" r:id="rId3" xr:uid="{47E0D4D3-24B3-43F4-9BFB-39848B955DD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C3" workbookViewId="0">
      <selection activeCell="C4" sqref="A4:XFD8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25"/>
    <row r="5" spans="1:4" s="12" customFormat="1" x14ac:dyDescent="0.25">
      <c r="C5" s="4"/>
    </row>
    <row r="6" spans="1:4" s="12" customFormat="1" x14ac:dyDescent="0.25">
      <c r="C6" s="4"/>
    </row>
    <row r="7" spans="1:4" s="7" customFormat="1" x14ac:dyDescent="0.25">
      <c r="A7" s="4"/>
      <c r="B7" s="4"/>
      <c r="C7" s="4"/>
      <c r="D7" s="4"/>
    </row>
    <row r="8" spans="1:4" s="7" customFormat="1" x14ac:dyDescent="0.25">
      <c r="A8" s="4"/>
      <c r="B8" s="4"/>
      <c r="C8" s="4"/>
      <c r="D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6"/>
    </row>
    <row r="5" spans="1:2" x14ac:dyDescent="0.25">
      <c r="B5" s="6"/>
    </row>
    <row r="6" spans="1:2" x14ac:dyDescent="0.25">
      <c r="B6" s="6"/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2021-08-11T18:40:28Z</dcterms:modified>
</cp:coreProperties>
</file>