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<sst xmlns="http://schemas.openxmlformats.org/spreadsheetml/2006/main" count="313" uniqueCount="139">
  <si>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</si>
  <si>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</si>
  <si>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</si>
  <si>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</si>
  <si>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</si>
  <si>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</si>
  <si>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</si>
  <si>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</si>
  <si>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</si>
  <si>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</si>
  <si>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</si>
  <si>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</si>
  <si>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</si>
  <si>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</si>
  <si>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</si>
  <si>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</si>
  <si>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</si>
  <si>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</si>
  <si>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</si>
  <si>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</si>
  <si>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</si>
  <si>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</si>
  <si>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</si>
  <si>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</si>
  <si>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</si>
  <si>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</si>
  <si>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</si>
  <si>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</si>
  <si>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</si>
  <si>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</si>
  <si>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</si>
  <si>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</si>
  <si>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</si>
  <si>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</si>
  <si>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</si>
  <si>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</si>
  <si>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</si>
  <si>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</si>
  <si>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</si>
  <si>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</si>
  <si>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</si>
  <si>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</si>
  <si>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</si>
  <si>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</si>
  <si>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</si>
  <si>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</si>
  <si>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</si>
  <si>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</si>
  <si>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</si>
  <si>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</si>
  <si>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</si>
  <si>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</si>
  <si>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</si>
  <si>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</si>
  <si>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</si>
  <si>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</si>
  <si>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</si>
  <si>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</si>
  <si>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</si>
  <si>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</si>
  <si>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</si>
  <si>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</si>
  <si>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</si>
  <si>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</si>
  <si>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</si>
  <si>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</si>
  <si>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</si>
  <si>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</si>
  <si>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</si>
  <si>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</si>
  <si>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</si>
  <si>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</si>
  <si>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</si>
  <si>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</si>
  <si>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</si>
  <si>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</si>
  <si>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</si>
  <si>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</si>
  <si>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</si>
  <si>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</si>
  <si>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</si>
  <si>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</si>
  <si>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</si>
  <si>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</si>
  <si>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</si>
  <si>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</si>
  <si>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</si>
  <si>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</si>
  <si>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</si>
  <si>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</si>
  <si>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</si>
  <si>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</si>
  <si>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</si>
  <si>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</si>
  <si>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</si>
  <si>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</si>
  <si>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</si>
  <si>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</si>
  <si>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</si>
  <si>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</si>
  <si>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</si>
  <si>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</si>
  <si>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</si>
  <si>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</si>
  <si>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</si>
  <si>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</si>
  <si>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</si>
  <si>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</si>
  <si>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</si>
  <si>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</si>
  <si>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</si>
  <si>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</si>
  <si>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</si>
  <si>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</si>
  <si>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http://www.ordenjuridico.gob.mx/Documentos/Estatal/San%20Luis%20Potosi/wo95993.pdf</t>
  </si>
  <si>
    <t>Contabilidad</t>
  </si>
  <si>
    <t>Traslado de pacientes</t>
  </si>
  <si>
    <t>Amancio</t>
  </si>
  <si>
    <t>Vazquez</t>
  </si>
  <si>
    <t>Vizcaya</t>
  </si>
  <si>
    <t>México</t>
  </si>
  <si>
    <t>San Luis Potosí</t>
  </si>
  <si>
    <t>Santa Catarina</t>
  </si>
  <si>
    <t>No hay notas</t>
  </si>
  <si>
    <t>Eusebio</t>
  </si>
  <si>
    <t>Mar</t>
  </si>
  <si>
    <t>Medina</t>
  </si>
  <si>
    <t>Agustín</t>
  </si>
  <si>
    <t>Contreras</t>
  </si>
  <si>
    <t>Juarez</t>
  </si>
  <si>
    <t>038</t>
  </si>
  <si>
    <t>Chofer</t>
  </si>
  <si>
    <t>Almacén</t>
  </si>
  <si>
    <t>044</t>
  </si>
  <si>
    <t>Auxialiar de Almacén</t>
  </si>
  <si>
    <t>056</t>
  </si>
  <si>
    <t>UBR</t>
  </si>
  <si>
    <t>Viáticos en el país</t>
  </si>
  <si>
    <t>http://www.cegaipslp.org.mx/HV2021Dos.nsf/nombre_de_la_vista/0ED230A44D3C97D88625876F006EC3E0/$File/viaticos+septiembre+2021.pdf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</si>
</sst>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/>
    <xf numFmtId="0" fontId="0" fillId="3" borderId="0" xfId="0" applyFill="1"/>
    <xf numFmtId="0" fontId="0" fillId="0" borderId="0" xfId="0"/>
    <xf numFmtId="0" fontId="4" fillId="3" borderId="0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/>
    <xf numFmtId="49" fontId="3" fillId="3" borderId="0" xfId="4" applyNumberFormat="1" applyFill="1"/>
    <xf numFmtId="0" fontId="3" fillId="3" borderId="0" xfId="12"/>
    <xf numFmtId="49" fontId="3" fillId="3" borderId="0" xfId="12" applyNumberFormat="1" applyFill="1"/>
    <xf numFmtId="44" fontId="0" fillId="3" borderId="0" xfId="1" applyFont="1" applyFill="1" applyBorder="1"/>
    <xf numFmtId="49" fontId="3" fillId="3" borderId="0" xfId="13" applyNumberFormat="1"/>
    <xf numFmtId="0" fontId="3" fillId="3" borderId="0" xfId="13" applyAlignment="1"/>
  </cellXfs>
  <cellStyles count="14">
    <cellStyle name="Hipervínculo" xfId="2" builtinId="8"/>
    <cellStyle name="Moneda" xfId="1" builtinId="4"/>
    <cellStyle name="Normal" xfId="0" builtinId="0"/>
    <cellStyle name="Normal 10" xfId="5"/>
    <cellStyle name="Normal 11" xfId="12"/>
    <cellStyle name="Normal 12" xfId="13"/>
    <cellStyle name="Normal 2" xfId="3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rdenjuridico.gob.mx/Documentos/Estatal/San%20Luis%20Potosi/wo95993.pdf" TargetMode="External"/><Relationship Id="rId7" Type="http://schemas.openxmlformats.org/officeDocument/2006/relationships/hyperlink" Target="http://www.ordenjuridico.gob.mx/Documentos/Estatal/San%20Luis%20Potosi/wo95993.pdf" TargetMode="External"/><Relationship Id="rId2" Type="http://schemas.openxmlformats.org/officeDocument/2006/relationships/hyperlink" Target="http://www.ordenjuridico.gob.mx/Documentos/Estatal/San%20Luis%20Potosi/wo95993.pdf" TargetMode="External"/><Relationship Id="rId1" Type="http://schemas.openxmlformats.org/officeDocument/2006/relationships/hyperlink" Target="http://www.ordenjuridico.gob.mx/Documentos/Estatal/San%20Luis%20Potosi/wo95993.pdf" TargetMode="External"/><Relationship Id="rId6" Type="http://schemas.openxmlformats.org/officeDocument/2006/relationships/hyperlink" Target="http://www.ordenjuridico.gob.mx/Documentos/Estatal/San%20Luis%20Potosi/wo95993.pdf" TargetMode="External"/><Relationship Id="rId5" Type="http://schemas.openxmlformats.org/officeDocument/2006/relationships/hyperlink" Target="http://www.ordenjuridico.gob.mx/Documentos/Estatal/San%20Luis%20Potosi/wo95993.pdf" TargetMode="External"/><Relationship Id="rId4" Type="http://schemas.openxmlformats.org/officeDocument/2006/relationships/hyperlink" Target="http://www.ordenjuridico.gob.mx/Documentos/Estatal/San%20Luis%20Potosi/wo959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3" workbookViewId="0">
      <selection activeCell="A7" sqref="A7:XF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2021</v>
      </c>
      <c r="B8" s="4">
        <v>44440</v>
      </c>
      <c r="C8" s="4">
        <v>44469</v>
      </c>
      <c r="D8" s="3" t="s">
        <v>98</v>
      </c>
      <c r="E8" s="15" t="s">
        <v>130</v>
      </c>
      <c r="F8" s="14" t="s">
        <v>131</v>
      </c>
      <c r="G8" s="14" t="s">
        <v>131</v>
      </c>
      <c r="H8" s="5" t="s">
        <v>132</v>
      </c>
      <c r="I8" s="5" t="s">
        <v>117</v>
      </c>
      <c r="J8" s="5" t="s">
        <v>118</v>
      </c>
      <c r="K8" s="5" t="s">
        <v>119</v>
      </c>
      <c r="L8" s="3" t="s">
        <v>101</v>
      </c>
      <c r="M8" s="5" t="s">
        <v>116</v>
      </c>
      <c r="N8" s="3" t="s">
        <v>103</v>
      </c>
      <c r="O8" s="3">
        <v>0</v>
      </c>
      <c r="P8" s="3">
        <v>342.2</v>
      </c>
      <c r="Q8" s="5" t="s">
        <v>120</v>
      </c>
      <c r="R8" s="5" t="s">
        <v>121</v>
      </c>
      <c r="S8" s="5" t="s">
        <v>122</v>
      </c>
      <c r="T8" s="5" t="s">
        <v>120</v>
      </c>
      <c r="U8" s="5" t="s">
        <v>121</v>
      </c>
      <c r="V8" s="5" t="s">
        <v>121</v>
      </c>
      <c r="W8" s="5" t="s">
        <v>116</v>
      </c>
      <c r="X8" s="4">
        <v>44380</v>
      </c>
      <c r="Y8" s="4">
        <v>44380</v>
      </c>
      <c r="Z8" s="3">
        <v>1</v>
      </c>
      <c r="AA8" s="6">
        <v>342.2</v>
      </c>
      <c r="AB8" s="6">
        <v>0</v>
      </c>
      <c r="AC8" s="4">
        <v>44381</v>
      </c>
      <c r="AD8" s="10" t="s">
        <v>138</v>
      </c>
      <c r="AE8" s="3">
        <v>1</v>
      </c>
      <c r="AF8" s="7" t="s">
        <v>114</v>
      </c>
      <c r="AG8" s="3" t="s">
        <v>115</v>
      </c>
      <c r="AH8" s="4">
        <v>44484</v>
      </c>
      <c r="AI8" s="4">
        <v>44469</v>
      </c>
      <c r="AJ8" s="3" t="s">
        <v>123</v>
      </c>
    </row>
    <row r="9" spans="1:36" x14ac:dyDescent="0.25">
      <c r="A9" s="9">
        <v>2021</v>
      </c>
      <c r="B9" s="4">
        <v>44440</v>
      </c>
      <c r="C9" s="4">
        <v>44469</v>
      </c>
      <c r="D9" s="9" t="s">
        <v>98</v>
      </c>
      <c r="E9" s="17" t="s">
        <v>133</v>
      </c>
      <c r="F9" s="16" t="s">
        <v>134</v>
      </c>
      <c r="G9" s="16" t="s">
        <v>134</v>
      </c>
      <c r="H9" s="5" t="s">
        <v>132</v>
      </c>
      <c r="I9" t="s">
        <v>124</v>
      </c>
      <c r="J9" t="s">
        <v>125</v>
      </c>
      <c r="K9" t="s">
        <v>126</v>
      </c>
      <c r="L9" s="9" t="s">
        <v>101</v>
      </c>
      <c r="M9" s="5" t="s">
        <v>116</v>
      </c>
      <c r="N9" s="9" t="s">
        <v>103</v>
      </c>
      <c r="O9" s="9">
        <v>0</v>
      </c>
      <c r="P9">
        <v>374</v>
      </c>
      <c r="Q9" s="5" t="s">
        <v>120</v>
      </c>
      <c r="R9" s="5" t="s">
        <v>121</v>
      </c>
      <c r="S9" s="5" t="s">
        <v>122</v>
      </c>
      <c r="T9" s="5" t="s">
        <v>120</v>
      </c>
      <c r="U9" s="5" t="s">
        <v>121</v>
      </c>
      <c r="V9" s="5" t="s">
        <v>121</v>
      </c>
      <c r="W9" s="5" t="s">
        <v>116</v>
      </c>
      <c r="X9" s="4">
        <v>44381</v>
      </c>
      <c r="Y9" s="4">
        <v>44381</v>
      </c>
      <c r="Z9">
        <v>2</v>
      </c>
      <c r="AA9" s="6">
        <v>374</v>
      </c>
      <c r="AB9" s="6">
        <v>0</v>
      </c>
      <c r="AC9" s="4">
        <v>44382</v>
      </c>
      <c r="AD9" s="10" t="s">
        <v>138</v>
      </c>
      <c r="AE9">
        <v>2</v>
      </c>
      <c r="AF9" s="7" t="s">
        <v>114</v>
      </c>
      <c r="AG9" s="9" t="s">
        <v>115</v>
      </c>
      <c r="AH9" s="4">
        <v>44484</v>
      </c>
      <c r="AI9" s="4">
        <v>44469</v>
      </c>
      <c r="AJ9" s="9" t="s">
        <v>123</v>
      </c>
    </row>
    <row r="10" spans="1:36" x14ac:dyDescent="0.25">
      <c r="A10" s="9">
        <v>2021</v>
      </c>
      <c r="B10" s="4">
        <v>44440</v>
      </c>
      <c r="C10" s="4">
        <v>44469</v>
      </c>
      <c r="D10" s="9" t="s">
        <v>98</v>
      </c>
      <c r="E10" s="17" t="s">
        <v>133</v>
      </c>
      <c r="F10" s="16" t="s">
        <v>134</v>
      </c>
      <c r="G10" s="16" t="s">
        <v>134</v>
      </c>
      <c r="H10" s="5" t="s">
        <v>132</v>
      </c>
      <c r="I10" s="9" t="s">
        <v>124</v>
      </c>
      <c r="J10" s="9" t="s">
        <v>125</v>
      </c>
      <c r="K10" s="9" t="s">
        <v>126</v>
      </c>
      <c r="L10" s="9" t="s">
        <v>101</v>
      </c>
      <c r="M10" s="5" t="s">
        <v>116</v>
      </c>
      <c r="N10" s="9" t="s">
        <v>103</v>
      </c>
      <c r="O10">
        <v>0</v>
      </c>
      <c r="P10">
        <v>639</v>
      </c>
      <c r="Q10" s="5" t="s">
        <v>120</v>
      </c>
      <c r="R10" s="5" t="s">
        <v>121</v>
      </c>
      <c r="S10" s="5" t="s">
        <v>122</v>
      </c>
      <c r="T10" s="5" t="s">
        <v>120</v>
      </c>
      <c r="U10" s="5" t="s">
        <v>121</v>
      </c>
      <c r="V10" s="5" t="s">
        <v>121</v>
      </c>
      <c r="W10" s="5" t="s">
        <v>116</v>
      </c>
      <c r="X10" s="4">
        <v>44382</v>
      </c>
      <c r="Y10" s="4">
        <v>44382</v>
      </c>
      <c r="Z10">
        <v>3</v>
      </c>
      <c r="AA10" s="6">
        <v>639</v>
      </c>
      <c r="AB10" s="6">
        <v>0</v>
      </c>
      <c r="AC10" s="4">
        <v>44383</v>
      </c>
      <c r="AD10" s="10" t="s">
        <v>138</v>
      </c>
      <c r="AE10">
        <v>3</v>
      </c>
      <c r="AF10" s="7" t="s">
        <v>114</v>
      </c>
      <c r="AG10" s="9" t="s">
        <v>115</v>
      </c>
      <c r="AH10" s="4">
        <v>44484</v>
      </c>
      <c r="AI10" s="4">
        <v>44469</v>
      </c>
      <c r="AJ10" s="9" t="s">
        <v>123</v>
      </c>
    </row>
    <row r="11" spans="1:36" x14ac:dyDescent="0.25">
      <c r="A11" s="9">
        <v>2021</v>
      </c>
      <c r="B11" s="4">
        <v>44440</v>
      </c>
      <c r="C11" s="4">
        <v>44469</v>
      </c>
      <c r="D11" s="9" t="s">
        <v>98</v>
      </c>
      <c r="E11" s="19" t="s">
        <v>135</v>
      </c>
      <c r="F11" s="20" t="s">
        <v>131</v>
      </c>
      <c r="G11" s="5" t="s">
        <v>131</v>
      </c>
      <c r="H11" s="5" t="s">
        <v>136</v>
      </c>
      <c r="I11" s="5" t="s">
        <v>127</v>
      </c>
      <c r="J11" s="8" t="s">
        <v>128</v>
      </c>
      <c r="K11" t="s">
        <v>129</v>
      </c>
      <c r="L11" s="9" t="s">
        <v>101</v>
      </c>
      <c r="M11" s="5" t="s">
        <v>116</v>
      </c>
      <c r="N11" s="9" t="s">
        <v>103</v>
      </c>
      <c r="O11" s="5">
        <v>0</v>
      </c>
      <c r="P11" s="5">
        <v>628.20000000000005</v>
      </c>
      <c r="Q11" s="5" t="s">
        <v>120</v>
      </c>
      <c r="R11" s="5" t="s">
        <v>121</v>
      </c>
      <c r="S11" s="5" t="s">
        <v>122</v>
      </c>
      <c r="T11" s="5" t="s">
        <v>120</v>
      </c>
      <c r="U11" s="5" t="s">
        <v>121</v>
      </c>
      <c r="V11" s="5" t="s">
        <v>121</v>
      </c>
      <c r="W11" s="5" t="s">
        <v>116</v>
      </c>
      <c r="X11" s="4">
        <v>44383</v>
      </c>
      <c r="Y11" s="4">
        <v>44383</v>
      </c>
      <c r="Z11" s="5">
        <v>4</v>
      </c>
      <c r="AA11" s="18">
        <v>628.20000000000005</v>
      </c>
      <c r="AB11" s="6">
        <v>0</v>
      </c>
      <c r="AC11" s="4">
        <v>44384</v>
      </c>
      <c r="AD11" s="10" t="s">
        <v>138</v>
      </c>
      <c r="AE11" s="5">
        <v>4</v>
      </c>
      <c r="AF11" s="7" t="s">
        <v>114</v>
      </c>
      <c r="AG11" s="9" t="s">
        <v>115</v>
      </c>
      <c r="AH11" s="4">
        <v>44484</v>
      </c>
      <c r="AI11" s="4">
        <v>44469</v>
      </c>
      <c r="AJ11" s="9" t="s">
        <v>123</v>
      </c>
    </row>
    <row r="12" spans="1:36" x14ac:dyDescent="0.25">
      <c r="A12" s="9">
        <v>2021</v>
      </c>
      <c r="B12" s="4">
        <v>44440</v>
      </c>
      <c r="C12" s="4">
        <v>44469</v>
      </c>
      <c r="D12" s="9" t="s">
        <v>98</v>
      </c>
      <c r="E12" s="17" t="s">
        <v>133</v>
      </c>
      <c r="F12" s="16" t="s">
        <v>134</v>
      </c>
      <c r="G12" s="16" t="s">
        <v>134</v>
      </c>
      <c r="H12" s="5" t="s">
        <v>132</v>
      </c>
      <c r="I12" s="9" t="s">
        <v>124</v>
      </c>
      <c r="J12" s="9" t="s">
        <v>125</v>
      </c>
      <c r="K12" s="9" t="s">
        <v>126</v>
      </c>
      <c r="L12" s="9" t="s">
        <v>101</v>
      </c>
      <c r="M12" s="5" t="s">
        <v>116</v>
      </c>
      <c r="N12" s="9" t="s">
        <v>103</v>
      </c>
      <c r="O12" s="5">
        <v>0</v>
      </c>
      <c r="P12" s="5">
        <v>359</v>
      </c>
      <c r="Q12" s="5" t="s">
        <v>120</v>
      </c>
      <c r="R12" s="5" t="s">
        <v>121</v>
      </c>
      <c r="S12" s="5" t="s">
        <v>122</v>
      </c>
      <c r="T12" s="5" t="s">
        <v>120</v>
      </c>
      <c r="U12" s="5" t="s">
        <v>121</v>
      </c>
      <c r="V12" s="5" t="s">
        <v>121</v>
      </c>
      <c r="W12" s="5" t="s">
        <v>116</v>
      </c>
      <c r="X12" s="4">
        <v>44390</v>
      </c>
      <c r="Y12" s="4">
        <v>44390</v>
      </c>
      <c r="Z12" s="5">
        <v>5</v>
      </c>
      <c r="AA12" s="18">
        <v>359</v>
      </c>
      <c r="AB12" s="6">
        <v>0</v>
      </c>
      <c r="AC12" s="4">
        <v>44391</v>
      </c>
      <c r="AD12" s="10" t="s">
        <v>138</v>
      </c>
      <c r="AE12" s="5">
        <v>5</v>
      </c>
      <c r="AF12" s="7" t="s">
        <v>114</v>
      </c>
      <c r="AG12" s="9" t="s">
        <v>115</v>
      </c>
      <c r="AH12" s="4">
        <v>44484</v>
      </c>
      <c r="AI12" s="4">
        <v>44469</v>
      </c>
      <c r="AJ12" s="9" t="s">
        <v>123</v>
      </c>
    </row>
    <row r="13" spans="1:36" x14ac:dyDescent="0.25">
      <c r="A13" s="9">
        <v>2021</v>
      </c>
      <c r="B13" s="4">
        <v>44440</v>
      </c>
      <c r="C13" s="4">
        <v>44469</v>
      </c>
      <c r="D13" s="9" t="s">
        <v>98</v>
      </c>
      <c r="E13" s="15" t="s">
        <v>130</v>
      </c>
      <c r="F13" s="14" t="s">
        <v>131</v>
      </c>
      <c r="G13" s="14" t="s">
        <v>131</v>
      </c>
      <c r="H13" s="5" t="s">
        <v>132</v>
      </c>
      <c r="I13" s="5" t="s">
        <v>117</v>
      </c>
      <c r="J13" s="5" t="s">
        <v>118</v>
      </c>
      <c r="K13" s="5" t="s">
        <v>119</v>
      </c>
      <c r="L13" s="9" t="s">
        <v>101</v>
      </c>
      <c r="M13" s="5" t="s">
        <v>116</v>
      </c>
      <c r="N13" s="9" t="s">
        <v>103</v>
      </c>
      <c r="O13" s="5">
        <v>1</v>
      </c>
      <c r="P13" s="5">
        <v>600</v>
      </c>
      <c r="Q13" s="5" t="s">
        <v>120</v>
      </c>
      <c r="R13" s="5" t="s">
        <v>121</v>
      </c>
      <c r="S13" s="5" t="s">
        <v>122</v>
      </c>
      <c r="T13" s="5" t="s">
        <v>120</v>
      </c>
      <c r="U13" s="5" t="s">
        <v>121</v>
      </c>
      <c r="V13" s="5" t="s">
        <v>121</v>
      </c>
      <c r="W13" s="5" t="s">
        <v>116</v>
      </c>
      <c r="X13" s="4">
        <v>44391</v>
      </c>
      <c r="Y13" s="4">
        <v>44391</v>
      </c>
      <c r="Z13" s="5">
        <v>6</v>
      </c>
      <c r="AA13" s="18">
        <v>600</v>
      </c>
      <c r="AB13" s="6">
        <v>0</v>
      </c>
      <c r="AC13" s="4">
        <v>44392</v>
      </c>
      <c r="AD13" s="10" t="s">
        <v>138</v>
      </c>
      <c r="AE13" s="5">
        <v>6</v>
      </c>
      <c r="AF13" s="7" t="s">
        <v>114</v>
      </c>
      <c r="AG13" s="9" t="s">
        <v>115</v>
      </c>
      <c r="AH13" s="4">
        <v>44484</v>
      </c>
      <c r="AI13" s="4">
        <v>44469</v>
      </c>
      <c r="AJ13" s="9" t="s">
        <v>123</v>
      </c>
    </row>
    <row r="14" spans="1:36" x14ac:dyDescent="0.25">
      <c r="A14" s="9">
        <v>2021</v>
      </c>
      <c r="B14" s="4">
        <v>44440</v>
      </c>
      <c r="C14" s="4">
        <v>44469</v>
      </c>
      <c r="D14" s="9" t="s">
        <v>98</v>
      </c>
      <c r="E14" s="19" t="s">
        <v>135</v>
      </c>
      <c r="F14" s="20" t="s">
        <v>131</v>
      </c>
      <c r="G14" s="5" t="s">
        <v>131</v>
      </c>
      <c r="H14" s="5" t="s">
        <v>136</v>
      </c>
      <c r="I14" s="5" t="s">
        <v>127</v>
      </c>
      <c r="J14" s="8" t="s">
        <v>128</v>
      </c>
      <c r="K14" s="9" t="s">
        <v>129</v>
      </c>
      <c r="L14" s="9" t="s">
        <v>101</v>
      </c>
      <c r="M14" s="5" t="s">
        <v>116</v>
      </c>
      <c r="N14" s="9" t="s">
        <v>103</v>
      </c>
      <c r="O14" s="5">
        <v>1</v>
      </c>
      <c r="P14" s="5">
        <v>459</v>
      </c>
      <c r="Q14" s="5" t="s">
        <v>120</v>
      </c>
      <c r="R14" s="5" t="s">
        <v>121</v>
      </c>
      <c r="S14" s="5" t="s">
        <v>122</v>
      </c>
      <c r="T14" s="5" t="s">
        <v>120</v>
      </c>
      <c r="U14" s="5" t="s">
        <v>121</v>
      </c>
      <c r="V14" s="5" t="s">
        <v>121</v>
      </c>
      <c r="W14" s="5" t="s">
        <v>116</v>
      </c>
      <c r="X14" s="4">
        <v>44391</v>
      </c>
      <c r="Y14" s="4">
        <v>44391</v>
      </c>
      <c r="Z14" s="5">
        <v>7</v>
      </c>
      <c r="AA14" s="18">
        <v>459</v>
      </c>
      <c r="AB14" s="6">
        <v>0</v>
      </c>
      <c r="AC14" s="4">
        <v>44392</v>
      </c>
      <c r="AD14" s="10" t="s">
        <v>138</v>
      </c>
      <c r="AE14" s="5">
        <v>7</v>
      </c>
      <c r="AF14" s="7" t="s">
        <v>114</v>
      </c>
      <c r="AG14" s="9" t="s">
        <v>115</v>
      </c>
      <c r="AH14" s="4">
        <v>44484</v>
      </c>
      <c r="AI14" s="4">
        <v>44469</v>
      </c>
      <c r="AJ14" s="9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137</v>
      </c>
      <c r="D4" s="6">
        <v>342.2</v>
      </c>
    </row>
    <row r="5" spans="1:4" x14ac:dyDescent="0.25">
      <c r="A5">
        <v>2</v>
      </c>
      <c r="B5" s="9">
        <v>3751</v>
      </c>
      <c r="C5" s="9" t="s">
        <v>137</v>
      </c>
      <c r="D5" s="6">
        <v>374</v>
      </c>
    </row>
    <row r="6" spans="1:4" x14ac:dyDescent="0.25">
      <c r="A6">
        <v>3</v>
      </c>
      <c r="B6" s="9">
        <v>3751</v>
      </c>
      <c r="C6" s="9" t="s">
        <v>137</v>
      </c>
      <c r="D6" s="6">
        <v>639</v>
      </c>
    </row>
    <row r="7" spans="1:4" x14ac:dyDescent="0.25">
      <c r="A7">
        <v>4</v>
      </c>
      <c r="B7" s="9">
        <v>3751</v>
      </c>
      <c r="C7" s="9" t="s">
        <v>137</v>
      </c>
      <c r="D7" s="18">
        <v>628.20000000000005</v>
      </c>
    </row>
    <row r="8" spans="1:4" x14ac:dyDescent="0.25">
      <c r="A8">
        <v>5</v>
      </c>
      <c r="B8" s="9">
        <v>3751</v>
      </c>
      <c r="C8" s="9" t="s">
        <v>137</v>
      </c>
      <c r="D8" s="18">
        <v>359</v>
      </c>
    </row>
    <row r="9" spans="1:4" x14ac:dyDescent="0.25">
      <c r="A9">
        <v>6</v>
      </c>
      <c r="B9" s="9">
        <v>3751</v>
      </c>
      <c r="C9" s="9" t="s">
        <v>137</v>
      </c>
      <c r="D9" s="18">
        <v>600</v>
      </c>
    </row>
    <row r="10" spans="1:4" x14ac:dyDescent="0.25">
      <c r="A10">
        <v>7</v>
      </c>
      <c r="B10" s="9">
        <v>3751</v>
      </c>
      <c r="C10" s="9" t="s">
        <v>137</v>
      </c>
      <c r="D10" s="18">
        <v>459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138</v>
      </c>
    </row>
    <row r="5" spans="1:2" x14ac:dyDescent="0.25">
      <c r="A5">
        <v>2</v>
      </c>
      <c r="B5" s="10" t="s">
        <v>138</v>
      </c>
    </row>
    <row r="6" spans="1:2" x14ac:dyDescent="0.25">
      <c r="A6">
        <v>3</v>
      </c>
      <c r="B6" s="10" t="s">
        <v>138</v>
      </c>
    </row>
    <row r="7" spans="1:2" x14ac:dyDescent="0.25">
      <c r="A7">
        <v>4</v>
      </c>
      <c r="B7" s="10" t="s">
        <v>138</v>
      </c>
    </row>
    <row r="8" spans="1:2" x14ac:dyDescent="0.25">
      <c r="A8">
        <v>5</v>
      </c>
      <c r="B8" s="10" t="s">
        <v>138</v>
      </c>
    </row>
    <row r="9" spans="1:2" x14ac:dyDescent="0.25">
      <c r="A9">
        <v>6</v>
      </c>
      <c r="B9" s="10" t="s">
        <v>138</v>
      </c>
    </row>
    <row r="10" spans="1:2" x14ac:dyDescent="0.25">
      <c r="A10">
        <v>7</v>
      </c>
      <c r="B10" s="10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2018-06-16T16:21:36Z</dcterms:created>
  <dcterms:modified xsi:type="dcterms:W3CDTF">2021-10-15T20:12:06Z</dcterms:modified>
</cp:coreProperties>
</file>