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9\junio 2021\"/>
    </mc:Choice>
  </mc:AlternateContent>
  <bookViews>
    <workbookView xWindow="0" yWindow="0" windowWidth="15555" windowHeight="25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<sst xmlns="http://schemas.openxmlformats.org/spreadsheetml/2006/main" count="115" uniqueCount="87">
  <si>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</si>
  <si>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</si>
  <si>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</si>
  <si>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</si>
  <si>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</si>
  <si>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</si>
  <si>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</si>
  <si>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</si>
  <si>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</si>
  <si>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</si>
  <si>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</si>
  <si>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</si>
  <si>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</si>
  <si>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</si>
  <si>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</si>
  <si>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</si>
  <si>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</si>
  <si>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</si>
  <si>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</si>
  <si>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</si>
  <si>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</si>
  <si>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</si>
  <si>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</si>
  <si>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</si>
  <si>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</si>
  <si>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</si>
  <si>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</si>
  <si>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</si>
  <si>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</si>
  <si>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</si>
  <si>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</si>
  <si>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</si>
  <si>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</si>
  <si>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</si>
  <si>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</si>
  <si>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</si>
  <si>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</si>
  <si>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</si>
  <si>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</si>
  <si>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</si>
  <si>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</si>
  <si>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</si>
  <si>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</si>
  <si>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</si>
  <si>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</si>
  <si>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</si>
  <si>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</si>
  <si>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</si>
  <si>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</si>
  <si>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</si>
  <si>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</si>
  <si>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</si>
  <si>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</si>
  <si>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</si>
  <si>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</si>
  <si>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</si>
  <si>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</si>
  <si>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</si>
  <si>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</si>
  <si>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</si>
  <si>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</si>
  <si>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</si>
  <si>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</si>
  <si>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</si>
  <si>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</si>
  <si>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</si>
  <si>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</si>
  <si>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</si>
  <si>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</si>
  <si>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</si>
  <si>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</si>
  <si>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</si>
  <si>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</si>
  <si>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</si>
  <si>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</si>
  <si>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</si>
  <si>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</si>
  <si>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</si>
  <si>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</si>
  <si>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</si>
  <si>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</si>
  <si>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</si>
  <si>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</si>
  <si>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t>
  </si>
  <si>
    <t>ÁREA ADMINISTRATIVA</t>
  </si>
  <si>
    <t>EL INSTITUTO DE DESARROLLO HUMANO Y SOCIAL DE LOS PUEBLOS Y COMUNIDADES INDÍGENAS DEL ESTADO Y MUNICIPIOS DE SAN LUIS POTOSÍ,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ADMINISTRACION PUBLICA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XIX DE LA LEY DE TRANSPARENCIA Y ACCESO A LA INFORMACIÓN PÚBLICA EN EL ESTADO DE SAN LUIS POTOSÍ, EN EL FORMATO REFERENTE A CONCURSOS PARA OCUPAR CARGOS PÚBLICOS, DE ACUERDO A LO SEÑALADO POR LOS ARTÍCULOS 21 FRACCIÓN I, V, VIII DE LA LEY PARA EL INSTITUTO DE DESARROLLO HUMANO Y SOCIAL DE LOS PUEBLOS Y COMUNIDADES INDÍGENAS DEL ESTADO Y 23 FRACCIÓN I DEL REGLAMENTO INTERIOR, SE REALIZAN ANTE OFICIALÍA MAYOR PUES LA INSTANCIA ENCARGADA DE LLEVAR LA PLANEACIÓN, ADMINISTRACIÓN Y CONTROL DE MANERA ADECUADA DE LOS RECURSOS HUMANOS QUE CORRESPONDEN AL INSTITUTO, PUES LA NORMATIVIDAD VIGENTE DE LA DEPENDENCIA NO PERMITE QUE SE INSTRUMENTE POLÍTICA DE CONCURSOS PARA OCUPAR CARGOS PÚBLICOS DEL EJECUTIVO DEL ESTADO, DE ACUERDO A LO SEÑALADO POR EL ARTÍCULO 17 FRACCIONES III, IV DEL REGLAMENTO INTERNO DE OFICIALÍA MAYOR DEL ESTADO DE SAN LUIS POTOSI. POR LO QUE ESTE INSTITUTO SE RIGE POR LO ESTABLECIDO EN LA NORMATIVIDAD APLICABLE Y QUE SE ACABA DE ENUNCIAR, OFICIALIA MAYOR ES QUIEN ESTABLECE Y LLEVA A CABO LOS PROCESOS DE SELECCIÓN A LOS ASPIRANTES QUE TIENEN INTERÉS DE INGRESAR AL GOBIERNO DEL ESTADO, DE ACUERDO AL PERFIL ESTABLECIDO PARA EL NIVEL O PUESTO A CUBRIR, APEGÁNDOSE A LAS NORMAS, POLÍTICAS Y PROCEDIMIENTOS VIGENTES. EFECTUA LA EVALUACIÓN DEL PERSONAL QUE SOLICITE PROMOCIÓN, CAMBIO DE ADSCRIPCIÓN Y/O CONCURSO DE PLAZAS, Y EN BASE A LOS RESULTADOS OBTENIDOS SEGÚN LAS DISPOSICIONES, PROPONER SOBRE LOS MOVIMIENTOS DEL PERSONAL QUE RESULTEN MÁS CONVENIENTES EN LA ADMINISTRACIÓN PÚBLICA.</t>
  </si>
  <si>
    <t>http://www.cegaipslp.org.mx/HV2021Dos.nsf/nombre_de_la_vista/D8C9FC016B5B15798625873F00010301/$File/NOTA+INFORMATIVA+FRACCIÓN+XIX.pdf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</si>
</sst>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44348</v>
      </c>
      <c r="C8" s="2">
        <v>44377</v>
      </c>
      <c r="D8" t="s">
        <v>69</v>
      </c>
      <c r="E8" t="s">
        <v>73</v>
      </c>
      <c r="F8" t="s">
        <v>75</v>
      </c>
      <c r="G8">
        <v>0</v>
      </c>
      <c r="H8" t="s">
        <v>83</v>
      </c>
      <c r="I8" t="s">
        <v>83</v>
      </c>
      <c r="J8" t="s">
        <v>83</v>
      </c>
      <c r="K8">
        <v>0</v>
      </c>
      <c r="L8">
        <v>0</v>
      </c>
      <c r="M8" s="2">
        <v>44348</v>
      </c>
      <c r="N8">
        <v>0</v>
      </c>
      <c r="O8" s="3" t="s">
        <v>86</v>
      </c>
      <c r="P8" t="s">
        <v>78</v>
      </c>
      <c r="Q8">
        <v>0</v>
      </c>
      <c r="R8" t="s">
        <v>83</v>
      </c>
      <c r="S8" t="s">
        <v>83</v>
      </c>
      <c r="T8" t="s">
        <v>83</v>
      </c>
      <c r="U8" s="3" t="s">
        <v>86</v>
      </c>
      <c r="V8" s="3" t="s">
        <v>86</v>
      </c>
      <c r="W8" t="s">
        <v>84</v>
      </c>
      <c r="X8" s="2">
        <v>44435</v>
      </c>
      <c r="Y8" s="2">
        <v>44435</v>
      </c>
      <c r="Z8"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2021-08-28T00:12:21Z</dcterms:modified>
</cp:coreProperties>
</file>