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66925"/>
  <mc:AlternateContent xmlns:mc="http://schemas.openxmlformats.org/markup-compatibility/2006">
    <mc:Choice Requires="x15">
      <x15ac:absPath xmlns:x15ac="http://schemas.microsoft.com/office/spreadsheetml/2010/11/ac" url="C:\Users\Usuario01\Documents\10_TRANSPARENCIA\TRANSPARENCIA 2018-2021\1_FORMAS CEGAIP\EJERCICIO 2021\MAYO\ENMIENDA LINEAMIENTOS\"/>
    </mc:Choice>
  </mc:AlternateContent>
  <xr:revisionPtr revIDLastSave="0" documentId="8_{7647DCBC-D3E5-4B43-B9E4-7F4C1050DF81}" xr6:coauthVersionLast="46" xr6:coauthVersionMax="46"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_xlnm._FilterDatabase" localSheetId="0" hidden="1">'Reporte de Formatos'!$A$7:$U$7</definedName>
    <definedName name="Hidden_13">Hidden_1!$A$1:$A$2</definedName>
  </definedNames>
  <calcPr calcId="191029"/>
</workbook>
</file>

<file path=xl/sharedStrings.xml><?xml version="1.0" encoding="utf-8"?>
<sst xmlns="http://schemas.openxmlformats.org/spreadsheetml/2006/main" count="5003" uniqueCount="1380">
  <si>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</si>
  <si>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</si>
  <si>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</si>
  <si>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</si>
  <si>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</si>
  <si>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</si>
  <si>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</si>
  <si>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</si>
  <si>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</si>
  <si>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</si>
  <si>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</si>
  <si>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</si>
  <si>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</si>
  <si>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</si>
  <si>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</si>
  <si>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</si>
  <si>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</si>
  <si>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</si>
  <si>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</si>
  <si>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</si>
  <si>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</si>
  <si>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</si>
  <si>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</si>
  <si>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</si>
  <si>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</si>
  <si>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</si>
  <si>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</si>
  <si>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</si>
  <si>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</si>
  <si>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</si>
  <si>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</si>
  <si>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</si>
  <si>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</si>
  <si>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</si>
  <si>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</si>
  <si>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</si>
  <si>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</si>
  <si>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</si>
  <si>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</si>
  <si>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</si>
  <si>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</si>
  <si>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</si>
  <si>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</si>
  <si>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</si>
  <si>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</si>
  <si>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</si>
  <si>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</si>
  <si>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</si>
  <si>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</si>
  <si>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</si>
  <si>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</si>
  <si>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</si>
  <si>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</si>
  <si>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</si>
  <si>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</si>
  <si>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</si>
  <si>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</si>
  <si>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</si>
  <si>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</si>
  <si>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</si>
  <si>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http://www.cegaipslp.org.mx/HV2021.nsf/nombre_de_la_vista/738C99137C1273DF862586D1005EEF41/$File/ESTRADA+HERNANDEZ+JOSE+DE+JESUS.pdf</t>
  </si>
  <si>
    <t>http://www.cegaipslp.org.mx/HV2021.nsf/nombre_de_la_vista/9DC4686D3606AFDA862586D1005F8BCE/$File/FRAGA+PESCINA+JOSE+ISRAEL_CompressPdf.pdf</t>
  </si>
  <si>
    <t>http://www.cegaipslp.org.mx/HV2021.nsf/nombre_de_la_vista/D337C7186082377A862586D10065C6AE/$File/GUZMAN+RAMOS+SUSAN+IVETH.pdf</t>
  </si>
  <si>
    <t>http://www.cegaipslp.org.mx/HV2021.nsf/nombre_de_la_vista/D16182B436737EF6862586D1006859D8/$File/LOPEZ+CASTILLO+ERIKA+LILIANA_CompressPdf.pdf</t>
  </si>
  <si>
    <t>http://www.cegaipslp.org.mx/HV2020Tres.nsf/nombre_de_la_vista/FE8405340683B48886258680006D57AD/$File/MOSQUEDA+GUTIERREZ+HILDA+CECILIA.pdf</t>
  </si>
  <si>
    <t>http://www.cegaipslp.org.mx/HV2020Tres.nsf/nombre_de_la_vista/E16221DCD796E6688625867E005E53C2/$File/GAITAN+RODRIGUEZ+IOANA+ELISA.pdf</t>
  </si>
  <si>
    <t>http://www.cegaipslp.org.mx/HV2021.nsf/nombre_de_la_vista/BDBD7A74898F0B1C862586D1006AB5FF/$File/MENDOZA+OLEA+JUAN+CARLOS+OCTAVIO.PDF</t>
  </si>
  <si>
    <t>http://www.cegaipslp.org.mx/HV2021.nsf/nombre_de_la_vista/A9E5B6A7E1971B8E862586CE007058BD/$File/CARREON+ALMANZA+MARCO+ANTONIO.PDF</t>
  </si>
  <si>
    <t>http://www.cegaipslp.org.mx/HV2021.nsf/nombre_de_la_vista/DEC2556ECBBB2591862586CE006F9817/$File/CALZADA+ALVAREZ+OLIVIA.PDF</t>
  </si>
  <si>
    <t>http://www.cegaipslp.org.mx/HV2021.nsf/nombre_de_la_vista/7F86C515BCC7702A862586D100744E71/$File/ROMO+RUIZ+MIGUEL+ANGEL_CompressPdf.pdf</t>
  </si>
  <si>
    <t>http://www.cegaipslp.org.mx/HV2021.nsf/nombre_de_la_vista/5D0E1D1B8C234058862586D1006D1822/$File/OJEDA+CARBAJAL+MIGUEL+ANGEL.PDF</t>
  </si>
  <si>
    <t>http://www.cegaipslp.org.mx/HV2021.nsf/nombre_de_la_vista/35B1F5C80FEDFA2E862586D10067E497/$File/KOASICHA+HIPOLITO+ARMANDO_CompressPdf.pdf</t>
  </si>
  <si>
    <t>http://www.cegaipslp.org.mx/HV2021.nsf/nombre_de_la_vista/E59F76A062FA3593862586D10069E4B0/$File/MARTINEZ+RIVERA+JOSE+ANTONIO_CompressPdf.pdf</t>
  </si>
  <si>
    <t>http://www.cegaipslp.org.mx/HV2020Tres.nsf/nombre_de_la_vista/C72309CBBD49CE3A86258680006D78E4/$File/CASTILLO+ARMENDAREZ+LUZ+ELENA.pdf</t>
  </si>
  <si>
    <t>http://www.cegaipslp.org.mx/HV2021.nsf/nombre_de_la_vista/0092A9949173FD97862586D10072C451/$File/RODRIGUEZ+CARDENAS+JANET+GUADALUPE_CompressPdf.pdf</t>
  </si>
  <si>
    <t>http://www.cegaipslp.org.mx/HV2021.nsf/nombre_de_la_vista/F9D854631AC04EF1862586CE006F6E7D/$File/BLAS+CARDONA+FRANCISCO+JAVIER.PDF</t>
  </si>
  <si>
    <t>http://www.cegaipslp.org.mx/HV2021.nsf/nombre_de_la_vista/B22CC1FC4CD99BD5862586D1005EFAD2/$File/FLORES+ALMENDAREZ+FELIPE+DE+JESUS_CompressPdf.pdf</t>
  </si>
  <si>
    <t>http://www.cegaipslp.org.mx/HV2021.nsf/nombre_de_la_vista/4895271ACA160AAB862586D10064AECA/$File/GUERRERO+ROJAS+DIANA+JOSEFINA.PDF</t>
  </si>
  <si>
    <t>http://www.cegaipslp.org.mx/HV2021.nsf/nombre_de_la_vista/0848E7EDC1CBE822862586D100779FF5/$File/VELAZQUEZ+BANDA+JESUS+OSVALDO_CompressPdf.pdf</t>
  </si>
  <si>
    <t>http://www.cegaipslp.org.mx/HV2020Tres.nsf/nombre_de_la_vista/11CE0EF411CF1A5F8625867E006652E5/$File/ORTA+TRISTAN+ARACELI.pdf</t>
  </si>
  <si>
    <t>http://www.cegaipslp.org.mx/HV2021.nsf/nombre_de_la_vista/8736D4BA28487C7E862586D10075B08A/$File/SAUCEDO+SEGURA+JUANA+MARIA.PDF</t>
  </si>
  <si>
    <t>http://www.cegaipslp.org.mx/HV2020Tres.nsf/nombre_de_la_vista/E3B1D4AD2DB4B10A8625867E005850B2/$File/CABRERA+VENTURA+JUAN.pdf</t>
  </si>
  <si>
    <t>http://www.cegaipslp.org.mx/HV2021.nsf/nombre_de_la_vista/1C9C0C52AD4E73AF862586D10077C0A2/$File/VELAZQUEZ+RAMIREZ+VERONICA_CompressPdf.pdf</t>
  </si>
  <si>
    <t>http://www.cegaipslp.org.mx/HV2021.nsf/nombre_de_la_vista/C7F57E13360FC9CC862586D10067315F/$File/IBARRA+SIFUENTES+ABEL+ARMANDO_CompressPdf.pdf</t>
  </si>
  <si>
    <t>http://www.cegaipslp.org.mx/HV2021.nsf/nombre_de_la_vista/25358C92B41D7CF4862586D1006CA938/$File/MOSQUEDA+GUTIERREZ+CLARA+SUSANA_CompressPdf.pdf</t>
  </si>
  <si>
    <t>http://www.cegaipslp.org.mx/HV2021.nsf/nombre_de_la_vista/BD09465533EFC4B4862586D100725FF5/$File/ROCHA+GUERRERO+AZUCENA_CompressPdf.pdf</t>
  </si>
  <si>
    <t>http://www.cegaipslp.org.mx/HV2021.nsf/nombre_de_la_vista/34292457110524EA862586CE0071B3B8/$File/CORONADO+ALVAREZ+OMAR+ARAFAT.PDF</t>
  </si>
  <si>
    <t>http://www.cegaipslp.org.mx/HV2020Tres.nsf/nombre_de_la_vista/590EE2AD9F01F6A186258680006D8D90/$File/GUERRERO+RODRIGUEZ+VICENTE+ALEJANDRO.pdf</t>
  </si>
  <si>
    <t>http://www.cegaipslp.org.mx/HV2021.nsf/nombre_de_la_vista/521BE4F0883A1F4D862586D1005F32F4/$File/FLORES+HERNANDEZ+ROSA+MARIA_CompressPdf.pdf</t>
  </si>
  <si>
    <t>http://www.cegaipslp.org.mx/HV2021.nsf/nombre_de_la_vista/AC29513923FCA3D5862586D10072CF8D/$File/RODRIGUEZ+DE+LA+TORRE+PEDRO+ALBERTO.PDF</t>
  </si>
  <si>
    <t>http://www.cegaipslp.org.mx/HV2021.nsf/nombre_de_la_vista/742933193B30E6C3862586CE006F3934/$File/BARRON+MORENO+DANIEL.PDF</t>
  </si>
  <si>
    <t>http://www.cegaipslp.org.mx/HV2021.nsf/nombre_de_la_vista/5CF2396314480F2C862586D10067F156/$File/LARA+SANCHEZ+PEDRO_CompressPdf.pdf</t>
  </si>
  <si>
    <t>http://www.cegaipslp.org.mx/HV2021.nsf/nombre_de_la_vista/5BCB14522AB183EA862586D100678393/$File/JALOMO+REVELES+JULIO_CompressPdf.pdf</t>
  </si>
  <si>
    <t>http://www.cegaipslp.org.mx/HV2021.nsf/nombre_de_la_vista/BE9C30CEFFA80D7A862586D1007812A0/$File/ZAMORA+INFANTE+MARIA+GUADALUPE_CompressPdf.pdf</t>
  </si>
  <si>
    <t>http://www.cegaipslp.org.mx/HV2021.nsf/nombre_de_la_vista/DAE989A019A9B078862586CE00728054/$File/DIAZ+DE+LEON+ESTRADA+DAVID.PDF</t>
  </si>
  <si>
    <t>http://www.cegaipslp.org.mx/HV2021.nsf/nombre_de_la_vista/2338E5FA8961B377862586D1005DA314/$File/DUQUE+TRISTAN+MARIA+DE+LOURDES.pdf</t>
  </si>
  <si>
    <t>http://www.cegaipslp.org.mx/HV2021.nsf/nombre_de_la_vista/6B9260DDE94132E7862586D1006652AD/$File/HERNANDEZ+CASTILLO+MA.+DE+LA+LUZ.PDF</t>
  </si>
  <si>
    <t>http://www.cegaipslp.org.mx/HV2020Tres.nsf/nombre_de_la_vista/C3E6557F5A0F98B086258680006DA27B/$File/ZAMORA+DOMINGUEZ+GONZALO.pdf</t>
  </si>
  <si>
    <t>http://www.cegaipslp.org.mx/HV2021.nsf/nombre_de_la_vista/5E8F2DC7955C8100862586D10062BFE4/$File/GOMEZ+RODRIGUEZ+IGNACIO.PDF</t>
  </si>
  <si>
    <t>http://www.cegaipslp.org.mx/HV2021.nsf/nombre_de_la_vista/38C48484F5719B8B862586D10061B097/$File/GARCIA+RIVERA+SERGIO+ANDRES_CompressPdf.pdf</t>
  </si>
  <si>
    <t>http://www.cegaipslp.org.mx/HV2021.nsf/nombre_de_la_vista/44A5FB1841EFF2DC862586D10062CBF1/$File/GOMEZ+RODRIGUEZ+MA.+DE+LA+PAZ_CompressPdf.pdf</t>
  </si>
  <si>
    <t>http://www.cegaipslp.org.mx/HV2021.nsf/nombre_de_la_vista/736F1E7CE3970A8E862586D100677434/$File/JAIME+LOPEZ+ALMA+ROSA_CompressPdf.pdf</t>
  </si>
  <si>
    <t>http://www.cegaipslp.org.mx/HV2021.nsf/nombre_de_la_vista/DB11A8DD915199B9862586CE006FA373/$File/CAMACHO+ALONSO+DULCE+MARIA.PDF</t>
  </si>
  <si>
    <t>http://www.cegaipslp.org.mx/HV2021.nsf/nombre_de_la_vista/FD5414202CD49673862586D100770C82/$File/VALERO+BRAVO+MINERVA_CompressPdf.pdf</t>
  </si>
  <si>
    <t>http://www.cegaipslp.org.mx/HV2021.nsf/nombre_de_la_vista/AB0294FC5836FFF7862586D1006EBBFB/$File/REYES+REYES+SILVIA+ELENA_CompressPdf.pdf</t>
  </si>
  <si>
    <t>http://www.cegaipslp.org.mx/HV2021.nsf/nombre_de_la_vista/F7FC439E82DDE336862586D1005E9978/$File/ESPINOSA+TORRES+LUIS+ALBERTO.pdf</t>
  </si>
  <si>
    <t>http://www.cegaipslp.org.mx/HV2020Tres.nsf/nombre_de_la_vista/D44FB63FF78B4DAB86258680006DB6C6/$File/PEREZ+MARIN+LUIS+JONATHAN.pdf</t>
  </si>
  <si>
    <t>http://www.cegaipslp.org.mx/HV2021.nsf/nombre_de_la_vista/3215E2006FE68721862586D10073BBF7/$File/RODRIGUEZ+GONGORA+GRACIELA_CompressPdf.pdf</t>
  </si>
  <si>
    <t>http://www.cegaipslp.org.mx/HV2021.nsf/nombre_de_la_vista/2D20D707C32B6914862586CE007199F1/$File/COLORADO+SAAVEDRA+GUSTAVO.PDF</t>
  </si>
  <si>
    <t>http://www.cegaipslp.org.mx/HV2021.nsf/nombre_de_la_vista/3B30CEF8D83A43AE862586D1006DB9C3/$File/PALOMO+SEGURA+CINDY+JUDITH_CompressPdf.pdf</t>
  </si>
  <si>
    <t>http://www.cegaipslp.org.mx/HV2021.nsf/nombre_de_la_vista/E565032AE206B40E862586D100601E11/$File/GARCIA+CHAVEZ+ANDRES_CompressPdf.pdf</t>
  </si>
  <si>
    <t>http://www.cegaipslp.org.mx/HV2021.nsf/nombre_de_la_vista/38834F71E0E4D1AB862586CE006DE3CB/$File/ANGUIANO+MUÑOZ+JUAN+ARTURO.PDF</t>
  </si>
  <si>
    <t>http://www.cegaipslp.org.mx/HV2021.nsf/nombre_de_la_vista/AA4CA8B455FD3E8D862586D100675A4A/$File/JACOBO+VAZQUEZ+PROCORO_CompressPdf.pdf</t>
  </si>
  <si>
    <t>http://www.cegaipslp.org.mx/HV2021.nsf/nombre_de_la_vista/33BA81E08035D668862586D1006B071D/$File/MEDINA+BENAVENTE+DONALD+ALFREDO_CompressPdf.pdf</t>
  </si>
  <si>
    <t>http://www.cegaipslp.org.mx/HV2021.nsf/nombre_de_la_vista/9829E2885EBEABE8862586D1006AAB6C/$File/MENDOZA+GONZALEZ+JOSE+ABRAHAM_CompressPdf.pdf</t>
  </si>
  <si>
    <t>http://www.cegaipslp.org.mx/HV2021.nsf/nombre_de_la_vista/E33190CBBD5C2AF1862586D100665CFF/$File/HERNANDEZ+CERROQUE+DANIEL_CompressPdf.pdf</t>
  </si>
  <si>
    <t>http://www.cegaipslp.org.mx/HV2021.nsf/nombre_de_la_vista/F4D13EA76C3F08EE862586D100780889/$File/ZAMARRIPA+MORALES+RICARDO_CompressPdf.pdf</t>
  </si>
  <si>
    <t>http://www.cegaipslp.org.mx/HV2021.nsf/nombre_de_la_vista/5AFD0D67A9F626E1862586D1006255FC/$File/GAYTAN+BRIONES+ROSA+MARIA_CompressPdf.pdf</t>
  </si>
  <si>
    <t>http://www.cegaipslp.org.mx/HV2021.nsf/nombre_de_la_vista/7D1C510B3FE7ECDD862586D10071F16E/$File/RIOS+SANTILLAN+MARIA+GUADALUPE_CompressPdf.pdf</t>
  </si>
  <si>
    <t>http://www.cegaipslp.org.mx/HV2021.nsf/nombre_de_la_vista/205EA91247441372862586D10073D34E/$File/RODRIGUEZ+MERCADO+RICARDO_CompressPdf.pdf</t>
  </si>
  <si>
    <t>http://www.cegaipslp.org.mx/HV2021.nsf/nombre_de_la_vista/DC9D270DCC30122B862586D10066FC42/$File/HERRERA+BARILLAS+OSCAR+ERNESTO_CompressPdf.pdf</t>
  </si>
  <si>
    <t>http://www.cegaipslp.org.mx/HV2021.nsf/nombre_de_la_vista/A25C2662BBA60E2E862586D10071FEDE/$File/RIVAS+CORTES+SERGIO+ALEJANDRO_CompressPdf.pdf</t>
  </si>
  <si>
    <t>http://www.cegaipslp.org.mx/HV2021.nsf/nombre_de_la_vista/EA0C598F374D3FE9862586CE0071BDFA/$File/CORPUS+TORRES+ALEJANDRO.PDF</t>
  </si>
  <si>
    <t>http://www.cegaipslp.org.mx/HV2021.nsf/nombre_de_la_vista/C0B4C7D0E27FAFC6862586D100691251/$File/MADRID+MARIN+IVAN+JOSE_CompressPdf.pdf</t>
  </si>
  <si>
    <t>http://www.cegaipslp.org.mx/HV2021.nsf/nombre_de_la_vista/1D656B24E8B51D55862586CE006F79B0/$File/CABRERA+CARRILLO+YENY+ISELA.PDF</t>
  </si>
  <si>
    <t>http://www.cegaipslp.org.mx/HV2020Tres.nsf/nombre_de_la_vista/23F4474C97D562A58625867E005D2343/$File/CORREA+POZOS+VICTOR+HUGO.pdf</t>
  </si>
  <si>
    <t>http://www.cegaipslp.org.mx/HV2021.nsf/nombre_de_la_vista/7FAD257AAF735EED862586CE006EE665/$File/ARREDONDO+QUIROZ+TOMAS.PDF</t>
  </si>
  <si>
    <t>http://www.cegaipslp.org.mx/HV2021.nsf/nombre_de_la_vista/B87046056F4F8845862586D1006796AE/$File/JARA+GARCIA+MARIA+ASUNCION_CompressPdf.pdf</t>
  </si>
  <si>
    <t>http://www.cegaipslp.org.mx/HV2021.nsf/nombre_de_la_vista/C6311CAF30AADBEF862586CE006C8B67/$File/AGUILAR+CRUZ+FRANCISCO+JAVIER+WALTER.PDF</t>
  </si>
  <si>
    <t>http://www.cegaipslp.org.mx/HV2020Tres.nsf/nombre_de_la_vista/1032CA36B3E89C2E8625867E00676C0B/$File/REYNA+LOPEZ+MAGDALENA+DEL+CARMEN.pdf</t>
  </si>
  <si>
    <t>http://www.cegaipslp.org.mx/HV2020Tres.nsf/nombre_de_la_vista/CE9BC6A30DBE92CB8625867E00696D18/$File/VAZQUEZ+QUIRINO+ROSA+MARIA.pdf</t>
  </si>
  <si>
    <t>http://www.cegaipslp.org.mx/HV2020Tres.nsf/nombre_de_la_vista/2999BDAE032150A38625867E0067BDAE/$File/RODRIGUEZ+ALVAREZ+HECTOR+JAIR.pdf</t>
  </si>
  <si>
    <t>http://www.cegaipslp.org.mx/HV2020Tres.nsf/nombre_de_la_vista/A2C35E2456FEFD008625867E0061C0CF/$File/GUEVARA+TAPIA+JORGE.pdf</t>
  </si>
  <si>
    <t>http://www.cegaipslp.org.mx/HV2020Tres.nsf/nombre_de_la_vista/EDAE82B9590646198625867E0066CEBF/$File/RAMIREZ+LOPEZ+MIRIAM+SARAHID.pdf</t>
  </si>
  <si>
    <t>http://www.cegaipslp.org.mx/HV2020Tres.nsf/nombre_de_la_vista/F3817DC5219DDB598625867E005E87F0/$File/GARCIA+DE+ANDA+ALFONSO.pdf</t>
  </si>
  <si>
    <t>http://www.cegaipslp.org.mx/HV2021.nsf/nombre_de_la_vista/F3DBC3A78448FB3D862586D100769C79/$File/TORRES+MORENO+MARIA+LOURDES.PDF</t>
  </si>
  <si>
    <t>http://www.cegaipslp.org.mx/HV2020Tres.nsf/nombre_de_la_vista/5E2523AA4DEE8C4086258680006DCE5A/$File/SANCHEZ+MORALES+CESAR+AXEL.pdf</t>
  </si>
  <si>
    <t>http://www.cegaipslp.org.mx/HV2020Tres.nsf/nombre_de_la_vista/5A2CC4AD2C9D41E886258680006DE2E0/$File/HERNANDEZ+TRISTAN+JOSE+LUIS.pdf</t>
  </si>
  <si>
    <t>http://www.cegaipslp.org.mx/HV2020Tres.nsf/nombre_de_la_vista/1B1B265110D9EA4086258680006DFA62/$File/SANCHEZ+TORRES+ELODIA+SELENE.pdf</t>
  </si>
  <si>
    <t>http://www.cegaipslp.org.mx/HV2020Tres.nsf/nombre_de_la_vista/EC1BAE147F1F96158625867E006B278B/$File/ALVARADO+BALTAZAR+GERARDO.pdf</t>
  </si>
  <si>
    <t>http://www.cegaipslp.org.mx/HV2020Tres.nsf/nombre_de_la_vista/6C4D6F275487ADCF86258680006E1659/$File/LARA+LIMON+ALEJANDRA+VIRIDIANA.pdf</t>
  </si>
  <si>
    <t>http://www.cegaipslp.org.mx/HV2021.nsf/nombre_de_la_vista/01FE4F6AFBB830F5862586D100762806/$File/SOSA+GUTIERREZ+MARIA+SARAI_CompressPdf.pdf</t>
  </si>
  <si>
    <t>http://www.cegaipslp.org.mx/HV2020Tres.nsf/nombre_de_la_vista/BD79978E37492EDA86258680006E2F1A/$File/SILOS+ZAPATA+ANA+LAURA.pdf</t>
  </si>
  <si>
    <t>http://www.cegaipslp.org.mx/HV2020Tres.nsf/nombre_de_la_vista/5116FC3FB6B163EC86258680006E47B3/$File/AGUILA+PEREZ+NANCY.pdf</t>
  </si>
  <si>
    <t>http://www.cegaipslp.org.mx/HV2021.nsf/nombre_de_la_vista/7AD4CF6F6D9D1C6B862586CE0071474B/$File/CECEÑA+GRIJALVA+JOSE+ARNOLDO.PDF</t>
  </si>
  <si>
    <t>http://www.cegaipslp.org.mx/HV2021.nsf/nombre_de_la_vista/AF4293D5701E30B2862586D10075256E/$File/SANCHEZ+ACOSTA+RAMIRO_CompressPdf.pdf</t>
  </si>
  <si>
    <t>http://www.cegaipslp.org.mx/HV2021.nsf/nombre_de_la_vista/7199FACD691F43A0862586CE006EFF4F/$File/AYALA+SAUCEDO+ANA+LUCIA.PDF</t>
  </si>
  <si>
    <t>http://www.cegaipslp.org.mx/HV2021.nsf/nombre_de_la_vista/B05C54C25D69F920862586D1006EC475/$File/REYES+RIVERA+KARLA+RUBI+GUADALUPE.PDF</t>
  </si>
  <si>
    <t>http://www.cegaipslp.org.mx/HV2021.nsf/nombre_de_la_vista/37CA81DF5F81AAC2862586CE00723624/$File/DAVILA+LARA+JOVITA.PDF</t>
  </si>
  <si>
    <t>http://www.cegaipslp.org.mx/HV2021.nsf/nombre_de_la_vista/15DD8EC098D2ED69862586D100743843/$File/ROMAN+HERNANDEZ+CLAUDIA_CompressPdf.pdf</t>
  </si>
  <si>
    <t>http://www.cegaipslp.org.mx/HV2021.nsf/nombre_de_la_vista/3E9D25CA5BA9D832862586CE00715AE0/$File/CERDA+JIMENEZ+TANIA+ELIDE.PDF</t>
  </si>
  <si>
    <t>http://www.cegaipslp.org.mx/HV2021.nsf/nombre_de_la_vista/F8FE9BF3AA0BD581862586D100698F48/$File/MARTINEZ+LOZA+JESUS+CHRISTIAN_CompressPdf.pdf</t>
  </si>
  <si>
    <t>http://www.cegaipslp.org.mx/HV2021.nsf/nombre_de_la_vista/7488A919BB2D4C2C862586D10061A4D1/$File/GARCIA+LOREDO+VANIA+ELIZA_CompressPdf.pdf</t>
  </si>
  <si>
    <t>http://www.cegaipslp.org.mx/HV2021.nsf/nombre_de_la_vista/17CF4B259EF19148862586D10075A36B/$File/SAUCEDO+HERNANDEZ+LORENA_CompressPdf.pdf</t>
  </si>
  <si>
    <t>http://www.cegaipslp.org.mx/HV2021.nsf/nombre_de_la_vista/40106DC1038399BA862586D10077579E/$File/VAZQUEZ+GARCIA+PAOLA+ESTEFANIA_CompressPdf.pdf</t>
  </si>
  <si>
    <t>http://www.cegaipslp.org.mx/HV2021.nsf/nombre_de_la_vista/79E98EB29E32FA67862586CE006D9F68/$File/ALVAREZ+BARBOSA+EVELYN.PDF</t>
  </si>
  <si>
    <t>http://www.cegaipslp.org.mx/HV2021.nsf/nombre_de_la_vista/3E40961FA42DD533862586D1006E9D70/$File/RAMIREZ+MACIAS+SHEILA+MARIA_CompressPdf.pdf</t>
  </si>
  <si>
    <t>http://www.cegaipslp.org.mx/HV2021.nsf/nombre_de_la_vista/229F3FD08F4FA7F8862586D100680CF7/$File/LEYVA+DOMINGUEZ+MARIANA_CompressPdf.pdf</t>
  </si>
  <si>
    <t>http://www.cegaipslp.org.mx/HV2021.nsf/nombre_de_la_vista/58055738664D91A6862586CE00720B5E/$File/CUELLAR+MORENO+NORMA+INES.PDF</t>
  </si>
  <si>
    <t>http://www.cegaipslp.org.mx/HV2021.nsf/nombre_de_la_vista/F9B7FAA8A9B01A06862586D1007574ED/$File/SANTOYO+ALVARADO+FRANCISCA+GUADALUPE.PDF</t>
  </si>
  <si>
    <t>http://www.cegaipslp.org.mx/HV2021.nsf/nombre_de_la_vista/94B771DD06D90B89862586CE006DFBB0/$File/ANTUNEZ+CORPUS+KEVIN+ALEJANDRO.PDF</t>
  </si>
  <si>
    <t>http://www.cegaipslp.org.mx/HV2021.nsf/nombre_de_la_vista/E1E6D8C20AC6C7A9862586D10076ABBF/$File/TORRES+RANGEL+EDGAR+ULISES_CompressPdf.pdf</t>
  </si>
  <si>
    <t>http://www.cegaipslp.org.mx/HV2021.nsf/nombre_de_la_vista/C205DC02E28DA1E2862586CE006F51E3/$File/BELTRAN+OVIEDO+MARIA+DE+LA+CONCEPCION.PDF</t>
  </si>
  <si>
    <t>http://www.cegaipslp.org.mx/HV2021.nsf/nombre_de_la_vista/23D0F0E4C0B7C2AA862586D1006B5A58/$File/MONTOYA+LOREDO+JOSE+TOMAS_CompressPdf.pdf</t>
  </si>
  <si>
    <t>http://www.cegaipslp.org.mx/HV2021.nsf/nombre_de_la_vista/BFE1E1E6C7EEDCD2862586D10068F250/$File/LUGO+DELGADILLO+LUIS+ANTONIO_CompressPdf.pdf</t>
  </si>
  <si>
    <t>http://www.cegaipslp.org.mx/HV2021.nsf/nombre_de_la_vista/44F76EA1B3B0236F862586D100684E6E/$File/LLANAS+TRISTAN+ELIUD+ISSAI_CompressPdf.pdf</t>
  </si>
  <si>
    <t>http://www.cegaipslp.org.mx/HV2021.nsf/nombre_de_la_vista/9FE1C5645CBBDA96862586D100785E2C/$File/ZUÑIGA+RUEDA+CARLOS+DAVID_CompressPdf.pdf</t>
  </si>
  <si>
    <t>http://www.cegaipslp.org.mx/HV2021.nsf/nombre_de_la_vista/9A7F6FC4D021FA4A862586D100767613/$File/TAPIA+ORTA+OMAR_CompressPdf.pdf</t>
  </si>
  <si>
    <t>http://www.cegaipslp.org.mx/HV2021.nsf/nombre_de_la_vista/035D19A7FB436A2C862586D100741FAD/$File/RODRIGUEZ+VALLES+JONATHAN+JAVIER_CompressPdf.pdf</t>
  </si>
  <si>
    <t>http://www.cegaipslp.org.mx/HV2021.nsf/nombre_de_la_vista/CFB0E906B91A221D862586D10064B9BE/$File/GUTIERREZ+ARMENDARIZ+SILVIA_CompressPdf.pdf</t>
  </si>
  <si>
    <t>http://www.cegaipslp.org.mx/HV2021.nsf/nombre_de_la_vista/46C3252207F5E041862586CE0072231C/$File/DAVILA+DAVILA+MARIO.PDF</t>
  </si>
  <si>
    <t>http://www.cegaipslp.org.mx/HV2021.nsf/nombre_de_la_vista/4534C39D26495BC2862586CE00718F86/$File/CHAVEZ+GODINEZ+MARTHA+ELENA.PDF</t>
  </si>
  <si>
    <t>http://www.cegaipslp.org.mx/HV2021.nsf/nombre_de_la_vista/021630B5A7C98371862586D10072310F/$File/RIVERA+PADRON+JOSE+DAVID_CompressPdf.pdf</t>
  </si>
  <si>
    <t>http://www.cegaipslp.org.mx/HV2021.nsf/nombre_de_la_vista/F1B89D716AAFA470862586D1006AC6EC/$File/MENDOZA+PIÑA+MARIA+GUADALUPE.pdf</t>
  </si>
  <si>
    <t>http://www.cegaipslp.org.mx/HV2021.nsf/nombre_de_la_vista/DA5DDAD0B51304B9862586D100628B11/$File/GOMEZ+GUTIERREZ+MARGARITA_CompressPdf.pdf</t>
  </si>
  <si>
    <t>http://www.cegaipslp.org.mx/HV2021.nsf/nombre_de_la_vista/57520130AB4FE706862586D1006ED130/$File/REYES+RODRIGUEZ+FELIPE_CompressPdf.pdf</t>
  </si>
  <si>
    <t>http://www.cegaipslp.org.mx/HV2021.nsf/nombre_de_la_vista/F3A85B91D55088F9862586D100640862/$File/GONZALEZ+MARTINEZ+SILVIA_CompressPdf.pdf</t>
  </si>
  <si>
    <t>http://www.cegaipslp.org.mx/HV2021.nsf/nombre_de_la_vista/A603C761EB7B2094862586D100742BE2/$File/ROJAS+ORTIZ+MARIA+EUGENIA_CompressPdf.pdf</t>
  </si>
  <si>
    <t>http://www.cegaipslp.org.mx/HV2021.nsf/nombre_de_la_vista/15772DA0B6E74736862586D10076C7B3/$File/TOVAR+QUIJANO+MARIA+GRACIELA_CompressPdf.pdf</t>
  </si>
  <si>
    <t>http://www.cegaipslp.org.mx/HV2021.nsf/nombre_de_la_vista/2FB455EC47945B72862586D1006E586A/$File/POSADAS+GARCIA+MAURO.PDF</t>
  </si>
  <si>
    <t>http://www.cegaipslp.org.mx/HV2021.nsf/nombre_de_la_vista/DCE267AF00646273862586D1006DD525/$File/PATIÑO+MORALES+CLAUDIA+PAOLA_CompressPdf.pdf</t>
  </si>
  <si>
    <t>http://www.cegaipslp.org.mx/HV2021.nsf/nombre_de_la_vista/461879290D9F78C4862586D10069D014/$File/MARTINEZ+MORENO+MARIA+DE+LOURDES_CompressPdf.pdf</t>
  </si>
  <si>
    <t>http://www.cegaipslp.org.mx/HV2021.nsf/nombre_de_la_vista/732670C6B7766BDF862586CE0072175B/$File/CUELLO+RANGEL+CINTHIA+ELIZABETH.PDF</t>
  </si>
  <si>
    <t>http://www.cegaipslp.org.mx/HV2021.nsf/nombre_de_la_vista/EE523D9F6A03DDAA862586CE006ECD54/$File/ARREDONDO+ESPARZA+ELIZABETH.PDF</t>
  </si>
  <si>
    <t>http://www.cegaipslp.org.mx/HV2021.nsf/nombre_de_la_vista/A8AFF3CF4864DE22862586D10061EDAC/$File/GARCIA+VAZQUEZ+LUIS+ANGEL.PDF</t>
  </si>
  <si>
    <t>http://www.cegaipslp.org.mx/HV2021.nsf/nombre_de_la_vista/FD5BB072B2A9C78D862586D100754D47/$File/SANCHEZ+ROJAS+CARLOS+JAVIER_CompressPdf.pdf</t>
  </si>
  <si>
    <t>http://www.cegaipslp.org.mx/HV2021.nsf/nombre_de_la_vista/227D50349A7E571C862586D10061BF1A/$File/GARCIA+ROJAS+MERK+CARLOS+ANDONY_CompressPdf.pdf</t>
  </si>
  <si>
    <t>http://www.cegaipslp.org.mx/HV2021.nsf/nombre_de_la_vista/B93D1C61B89CABE8862586D10076B393/$File/TORRES+ROCHA+JUAN+JOSE_CompressPdf.pdf</t>
  </si>
  <si>
    <t>http://www.cegaipslp.org.mx/HV2021.nsf/nombre_de_la_vista/B7C7D7FDB619ABE2862586D100666834/$File/HERNANDEZ+FARIAS+RAUL+CARLOS_CompressPdf.pdf</t>
  </si>
  <si>
    <t>http://www.cegaipslp.org.mx/HV2021.nsf/nombre_de_la_vista/91D6D9A500A06774862586D10066B473/$File/HERNANDEZ+MORALES+RAUL+ANTONIO_CompressPdf.pdf</t>
  </si>
  <si>
    <t>http://www.cegaipslp.org.mx/HV2021.nsf/nombre_de_la_vista/AC5D44D790D17FEB862586D100764FB2/$File/SUMANO+ALATORRE+JORGE+ALEJANDRO_CompressPdf.pdf</t>
  </si>
  <si>
    <t>http://www.cegaipslp.org.mx/HV2021.nsf/nombre_de_la_vista/E56ECC675B58085D862586D1006CB7B1/$File/MOTA+DORANTE+FRANCISCO+JOEL_CompressPdf.pdf</t>
  </si>
  <si>
    <t>http://www.cegaipslp.org.mx/HV2021.nsf/nombre_de_la_vista/06AF769511B9EFFE862586D10077DE4E/$File/VIDALES+ELIAS+CHRISTIAN+IVAN.PDF</t>
  </si>
  <si>
    <t>http://www.cegaipslp.org.mx/HV2021.nsf/nombre_de_la_vista/B8DE9274C77807BC862586CE0070682C/$File/CARRIZALES+ZAPATA+JUAN+PEDRO.PDF</t>
  </si>
  <si>
    <t>http://www.cegaipslp.org.mx/HV2021.nsf/nombre_de_la_vista/0B7DB98F25455884862586CE007249E4/$File/DE+ANDA+SCHLOGL+VICTOR+HUGO.PDF</t>
  </si>
  <si>
    <t>http://www.cegaipslp.org.mx/HV2021.nsf/nombre_de_la_vista/087CDB91DAB29AB3862586CE0070FCF2/$File/CASTAÑEDA+PONCE+IRVING+YAMIL.PDF</t>
  </si>
  <si>
    <t>http://www.cegaipslp.org.mx/HV2020Tres.nsf/nombre_de_la_vista/514DFD359F4B59CE8625867F00506928/$File/VAZQUEZ+ROBLES+BALBINA.pdf</t>
  </si>
  <si>
    <t>http://www.cegaipslp.org.mx/HV2021.nsf/nombre_de_la_vista/13B2A0C47DFFECB6862586CE006E0860/$File/ARCIZO+ESQUIVEL+DULCE+JACQUELINE.PDF</t>
  </si>
  <si>
    <t>http://www.cegaipslp.org.mx/HV2020Tres.nsf/nombre_de_la_vista/8ABFFBC1D143473A8625867E006FB872/$File/MARTINEZ+GONZALEZ+NORMA+VERONICA.pdf</t>
  </si>
  <si>
    <t>http://www.cegaipslp.org.mx/HV2021.nsf/nombre_de_la_vista/73B4813930E7122B862586D1005EC6AA/$File/ESTRADA+ARREGUIN+PEDRO+CESAR.pdf</t>
  </si>
  <si>
    <t>http://www.cegaipslp.org.mx/HV2021.nsf/nombre_de_la_vista/23670888261798A9862586D1006EA720/$File/RAMIREZ+SUAREZ+FRIDA+SOFIA_CompressPdf.pdf</t>
  </si>
  <si>
    <t>http://www.cegaipslp.org.mx/HV2020Tres.nsf/nombre_de_la_vista/0F50CC4F2D016CBE8625867E006D549D/$File/GARCIA+VAZQUEZ+JUDITH+LORENA.pdf</t>
  </si>
  <si>
    <t>http://www.cegaipslp.org.mx/HV2021.nsf/nombre_de_la_vista/FE133D3047B7288B862586D1005F1546/$File/FLORES+ALONSO+EDUARDO+ENRIQUE_CompressPdf.pdf</t>
  </si>
  <si>
    <t>http://www.cegaipslp.org.mx/HV2021.nsf/nombre_de_la_vista/8213D35465B191E0862586D10077CB04/$File/VELOZ+HUERTA+JORGE_CompressPdf.pdf</t>
  </si>
  <si>
    <t>http://www.cegaipslp.org.mx/HV2021.nsf/nombre_de_la_vista/7544541747708104862586CE006D1E10/$File/ALVARADO+PARDO+HECTOR+NATALIO.PDF</t>
  </si>
  <si>
    <t>http://www.cegaipslp.org.mx/HV2020Tres.nsf/nombre_de_la_vista/0CCCD6B59D5526BD86258680006E5D67/$File/MORALES+GUERRERO+JORGE+ALBERTO.pdf</t>
  </si>
  <si>
    <t>http://www.cegaipslp.org.mx/HV2020Tres.nsf/nombre_de_la_vista/50500BF8B97276B386258680006E7215/$File/SANCHEZ+MARTINEZ+GUSTAVO.pdf</t>
  </si>
  <si>
    <t>http://www.cegaipslp.org.mx/HV2021.nsf/nombre_de_la_vista/27AD27B158C40320862586D100642B3C/$File/GONZALEZ+MONTOYA+BERENICE_CompressPdf.pdf</t>
  </si>
  <si>
    <t>http://www.cegaipslp.org.mx/HV2021.nsf/nombre_de_la_vista/D15B62100EAFD572862586D10075E3BE/$File/SIERRA+GOMEZ+JUAN+MIGUEL_CompressPdf.pdf</t>
  </si>
  <si>
    <t>http://www.cegaipslp.org.mx/HV2021.nsf/nombre_de_la_vista/18AD0C2CFCA2F160862586D100740884/$File/RODRIGUEZ+RIVERA+BLANCA+ESTELA_CompressPdf.pdf</t>
  </si>
  <si>
    <t>http://www.cegaipslp.org.mx/HV2021.nsf/nombre_de_la_vista/37CED70F7DBC2365862586D1007532C7/$File/SANCHEZ+ALFARO+GALDINO_CompressPdf.pdf</t>
  </si>
  <si>
    <t>http://www.cegaipslp.org.mx/HV2021.nsf/nombre_de_la_vista/6FE4131F23AAF936862586D100760F89/$File/SOLER+DEL+CASTILLO+JULIO_CompressPdf.pdf</t>
  </si>
  <si>
    <t>http://www.cegaipslp.org.mx/HV2021.nsf/nombre_de_la_vista/FFF6D406ACD90F06862586D1006004BD/$File/GARAY+MOLINA+JESUS+CUAUHTEMOC_CompressPdf.pdf</t>
  </si>
  <si>
    <t>http://www.cegaipslp.org.mx/HV2021.nsf/nombre_de_la_vista/173425A9F025D5F9862586D10067D162/$File/JUAREZ+MEZA+ERICK.PDF</t>
  </si>
  <si>
    <t>http://www.cegaipslp.org.mx/HV2021.nsf/nombre_de_la_vista/3BD8D81A9F9B6275862586D10068AFC5/$File/LOPEZ+OVIEDO+ALVARO_CompressPdf.pdf</t>
  </si>
  <si>
    <t>http://www.cegaipslp.org.mx/HV2021.nsf/nombre_de_la_vista/79C86C958A9A9B03862586D1006B12D5/$File/MEDINA+JONGUITUD+CARLOS+ALBERTO.PDF</t>
  </si>
  <si>
    <t>http://www.cegaipslp.org.mx/HV2021.nsf/nombre_de_la_vista/C2FB3E01AA47CDCD862586D10073DE57/$File/RODRIGUEZ+MIRANDA+JOSE+JUAN_CompressPdf.pdf</t>
  </si>
  <si>
    <t>http://www.cegaipslp.org.mx/HV2021.nsf/nombre_de_la_vista/2291654B7259634F862586D10066EAE1/$File/HERRERA+ALVAREZ+MARIA+MARCELA_CompressPdf.pdf</t>
  </si>
  <si>
    <t>http://www.cegaipslp.org.mx/HV2021.nsf/nombre_de_la_vista/6B66F8BEFCAA31C3862586D10068BB16/$File/LOPEZ+TORRES+CESAR+ISAAC_CompressPdf.pdf</t>
  </si>
  <si>
    <t>http://www.cegaipslp.org.mx/HV2021.nsf/nombre_de_la_vista/7341B618B8C4DEC1862586D100602B74/$File/GARCIA+CISNEROS+JOSE+VALENTIN_CompressPdf.pdf</t>
  </si>
  <si>
    <t>http://www.cegaipslp.org.mx/HV2021.nsf/nombre_de_la_vista/31ECE1C12F256B32862586D1006C634B/$File/MORALES+RODRIGUEZ+ISRAEL.PDF</t>
  </si>
  <si>
    <t>http://www.cegaipslp.org.mx/HV2021.nsf/nombre_de_la_vista/652055D361D0CC7A862586D1006CC9BA/$File/MUNGUIA+VILLAZANA+VICENTE_CompressPdf.pdf</t>
  </si>
  <si>
    <t>http://www.cegaipslp.org.mx/HV2021.nsf/nombre_de_la_vista/CB79863C6CB71E8F862586D100699958/$File/MARTINEZ+LUNA+JORGE+ALBERTO_CompressPdf.pdf</t>
  </si>
  <si>
    <t>http://www.cegaipslp.org.mx/HV2021.nsf/nombre_de_la_vista/4FE0A6B62975B8C2862586D10068404A/$File/LLANAS+RUIZ+GABRIEL+IVAN_CompressPdf.pdf</t>
  </si>
  <si>
    <t>http://www.cegaipslp.org.mx/HV2021.nsf/nombre_de_la_vista/A0975421B664C98D862586D1006D6127/$File/ORTA+ORTA+FRANCISCO.PDF</t>
  </si>
  <si>
    <t>http://www.cegaipslp.org.mx/HV2021.nsf/nombre_de_la_vista/7BB71EC41440B779862586D100776122/$File/VAZQUEZ+JACOBO+FLORENTINO_CompressPdf.pdf</t>
  </si>
  <si>
    <t>http://www.cegaipslp.org.mx/HV2021.nsf/nombre_de_la_vista/C8F1ACA441A3B66C862586D100674F2B/$File/JACOBO+NAVARRO+PROCORO_CompressPdf.pdf</t>
  </si>
  <si>
    <t>http://www.cegaipslp.org.mx/HV2020Tres.nsf/nombre_de_la_vista/C2B13AB30419346186258680006E9B74/$File/PONCE+URBINA+CESAR+ARTURO.pdf</t>
  </si>
  <si>
    <t>http://www.cegaipslp.org.mx/HV2021.nsf/nombre_de_la_vista/D442D19676DD230A862586D100765C78/$File/SUSTAITA+CASTILLO+HUGO+EDGAR.PDF</t>
  </si>
  <si>
    <t>http://www.cegaipslp.org.mx/HV2021.nsf/nombre_de_la_vista/CF54141E5D11059F862586CE007044D5/$File/CARRANZA+BELTRAN+JUANA+LAURA.PDF</t>
  </si>
  <si>
    <t>http://www.cegaipslp.org.mx/HV2021.nsf/nombre_de_la_vista/30D7F4D062B92768862586D10056E057/$File/DUQUE+TRISTAN+JAVIER+ISRAEL_compressed.pdf</t>
  </si>
  <si>
    <t>http://www.cegaipslp.org.mx/HV2021.nsf/nombre_de_la_vista/CEC79A9653788CD1862586EF00567C51/$File/AGUILAR+GONZALEZ+PABLO+FRANCISCO+MIGUEL.pdf</t>
  </si>
  <si>
    <t>http://www.cegaipslp.org.mx/HV2021.nsf/nombre_de_la_vista/49F470D684D60DA8862586D1006EED04/$File/REYNA+GARCIA+HUGO+DANIEL_CompressPdf.pdf</t>
  </si>
  <si>
    <t>http://www.cegaipslp.org.mx/HV2021.nsf/nombre_de_la_vista/8F26C9AD64125BE8862586D1006E887E/$File/RAMIREZ+DE+LEON+NESTOR+MANUEL_CompressPdf.pdf</t>
  </si>
  <si>
    <t>http://www.cegaipslp.org.mx/HV2021.nsf/nombre_de_la_vista/11EA9E45DD8435A3862586D10075858B/$File/SANTOYO+CAMPOS+VICTOR+MANUEL_CompressPdf.pdf</t>
  </si>
  <si>
    <t>http://www.cegaipslp.org.mx/HV2021.nsf/nombre_de_la_vista/9EBFCE68A91B9FED862586CE0071EB54/$File/COVARRUBIAS+ZUÑIGA+KARLA+LIZETH.PDF</t>
  </si>
  <si>
    <t>http://www.cegaipslp.org.mx/HV2021.nsf/nombre_de_la_vista/D46577CD4EBE40A9862586D100770330/$File/VALADEZ+FERRE+IVAN.PDF</t>
  </si>
  <si>
    <t>http://www.cegaipslp.org.mx/HV2021.nsf/nombre_de_la_vista/E8446EC398A5B6BF862586D100750E9C/$File/SALMERON+MENDEZ+OMAR_CompressPdf.pdf</t>
  </si>
  <si>
    <t>http://www.cegaipslp.org.mx/HV2021.nsf/nombre_de_la_vista/121F8CAB278F6F18862586D10076693C/$File/TAPIA+ORTA+JOSE+NESTOR_CompressPdf.pdf</t>
  </si>
  <si>
    <t>http://www.cegaipslp.org.mx/HV2021.nsf/nombre_de_la_vista/4A266737B7015287862586CE00710E06/$File/CASTELAN+MONTELONGO+CUAUHTEMOC.PDF</t>
  </si>
  <si>
    <t>http://www.cegaipslp.org.mx/HV2021.nsf/nombre_de_la_vista/214477205E0F1E19862586CE007014A9/$File/CARDENAS+ARRIAGA+EDGAR+LEONEL.PDF</t>
  </si>
  <si>
    <t>http://www.cegaipslp.org.mx/HV2021.nsf/nombre_de_la_vista/857F47D28DE50252862586D100774DE8/$File/VAZQUEZ+FLORES+EDGAR+HUGO+RAFAEL_CompressPdf.pdf</t>
  </si>
  <si>
    <t>http://www.cegaipslp.org.mx/HV2021.nsf/nombre_de_la_vista/65B02FFC43C71D5F862586D10064DF12/$File/GUTIERREZ+RUIZ+OMAR+LEHI_CompressPdf.pdf</t>
  </si>
  <si>
    <t>http://www.cegaipslp.org.mx/HV2021.nsf/nombre_de_la_vista/9943A137A0943760862586CE0071A7F6/$File/COLUNGA+SIERRA+POLO+ALBERTO.PDF</t>
  </si>
  <si>
    <t>http://www.cegaipslp.org.mx/HV2021.nsf/nombre_de_la_vista/848C454F69B3918D862586D100783053/$File/ZAPATA+JUACHE+JOSE+EDUARDO_CompressPdf.pdf</t>
  </si>
  <si>
    <t>http://www.cegaipslp.org.mx/HV2021.nsf/nombre_de_la_vista/CAD9A0DBA89B6A12862586CE006F8752/$File/CALIXTO+RODRIGUEZ+RICARDO.PDF</t>
  </si>
  <si>
    <t>http://www.cegaipslp.org.mx/HV2021.nsf/nombre_de_la_vista/781AF08E69F2C918862586D10068E8A5/$File/LOREDO+VARGAS+ARTURO_CompressPdf.pdf</t>
  </si>
  <si>
    <t>http://www.cegaipslp.org.mx/HV2021.nsf/nombre_de_la_vista/7C6CFD6DFBBFD37A862586CE006C5D95/$File/.+COLUNGA+JOSE+GUILLERMO.PDF</t>
  </si>
  <si>
    <t>http://www.cegaipslp.org.mx/HV2020Tres.nsf/nombre_de_la_vista/4B4DD255A4F689B086258680006EBB19/$File/FLORES+FLORES+CARLOS+OMAR.pdf</t>
  </si>
  <si>
    <t>http://www.cegaipslp.org.mx/HV2020Tres.nsf/nombre_de_la_vista/6C0870F1C57AB73B86258680006ECC93/$File/RAMIREZ+ESPINO+EDUARDO.pdf</t>
  </si>
  <si>
    <t>http://www.cegaipslp.org.mx/HV2020Tres.nsf/nombre_de_la_vista/4E1E66BCF4F9821586258680006EE812/$File/GUZMAN+ROBLES+CARLA+CELESTE.pdf</t>
  </si>
  <si>
    <t>http://www.cegaipslp.org.mx/HV2020Tres.nsf/nombre_de_la_vista/E62332D763BED1D186258680006EFFBA/$File/GOMEZ+VAZQUEZ+DIANA+MARIA.pdf</t>
  </si>
  <si>
    <t>http://www.cegaipslp.org.mx/HV2021.nsf/nombre_de_la_vista/5500B851F15E50DD862586D1007375E6/$File/RODRIGUEZ+GOMEZ+HECTOR+FERNANDO_CompressPdf.pdf</t>
  </si>
  <si>
    <t>http://www.cegaipslp.org.mx/HV2021.nsf/nombre_de_la_vista/EE58B6D6395B216C862586D1006D4E1E/$File/ONTIVEROS+GONZALEZ+OLIVER_CompressPdf.pdf</t>
  </si>
  <si>
    <t>http://www.cegaipslp.org.mx/HV2021.nsf/nombre_de_la_vista/1DE105804FB41777862586CE006FF1F2/$File/CAMACHO+PEREZ+VICTOR.PDF</t>
  </si>
  <si>
    <t>http://www.cegaipslp.org.mx/HV2021.nsf/nombre_de_la_vista/AC3B9C876B201E20862586D1006D6BCA/$File/ORTIZ+GAMEZ+CARLOS+FELIX_CompressPdf.pdf</t>
  </si>
  <si>
    <t>http://www.cegaipslp.org.mx/HV2021.nsf/nombre_de_la_vista/3D7C4C440D9E2B27862586D1006DE56B/$File/PEREZ+FLORES+JULIO+CESAR.PDF</t>
  </si>
  <si>
    <t>http://www.cegaipslp.org.mx/HV2020Tres.nsf/nombre_de_la_vista/F751A177C014288886258680006F183E/$File/RUIZ+FIGUEROA+JUAN+EDUARDO.pdf</t>
  </si>
  <si>
    <t>http://www.cegaipslp.org.mx/HV2020Tres.nsf/nombre_de_la_vista/324047C1F07976FB86258680006F31DE/$File/ESPINOSA+SALAZAR+ANTONIO.pdf</t>
  </si>
  <si>
    <t>http://www.cegaipslp.org.mx/HV2020Tres.nsf/nombre_de_la_vista/B3D69D0E2400DE4686258680006F4DD5/$File/GONZALEZ+VELASCO+JENNIFER+YAEL.pdf</t>
  </si>
  <si>
    <t>http://www.cegaipslp.org.mx/HV2020Tres.nsf/nombre_de_la_vista/4E9BF363E409C2BF86258680006F61CE/$File/MALDONADO+MARGARITO+MODESTA.pdf</t>
  </si>
  <si>
    <t>http://www.cegaipslp.org.mx/HV2021.nsf/nombre_de_la_vista/35BA7229255C7116862586D100633789/$File/GONZALEZ+HERNANDEZ+AURORA+HEIDI_CompressPdf.pdf</t>
  </si>
  <si>
    <t>http://www.cegaipslp.org.mx/HV2021.nsf/nombre_de_la_vista/CD2C3CD8190E38A7862586CE006F1770/$File/AZUARA+HERNANDEZ+DULCE+MARIA.PDF</t>
  </si>
  <si>
    <t>http://www.cegaipslp.org.mx/HV2021.nsf/nombre_de_la_vista/451289B3403934F0862586D1006E0EC5/$File/PEREZ+PEREZ+OSCAR+URIEL_CompressPdf.pdf</t>
  </si>
  <si>
    <t>http://www.cegaipslp.org.mx/HV2021.nsf/nombre_de_la_vista/53521AF134A153B6862586D10064A3D5/$File/GUERRERO+GONZALEZ+MARIO+ARTURO.PDF</t>
  </si>
  <si>
    <t>http://www.cegaipslp.org.mx/HV2021.nsf/nombre_de_la_vista/6BA5B974F6DD5529862586D10074F8FB/$File/SALDAÑA+AGUIRRE+DIEGO+ALEJANDRO.pdf</t>
  </si>
  <si>
    <t>http://www.cegaipslp.org.mx/HV2021.nsf/nombre_de_la_vista/E303701C4AB9EAE6862586D100763C6F/$File/SOSA+MARTINEZ+LUZ+ELENA_CompressPdf.pdf</t>
  </si>
  <si>
    <t>http://www.cegaipslp.org.mx/HV2021.nsf/nombre_de_la_vista/58A73B05C25A68AB862586D10072A8FE/$File/ROCHA+ORTIZ+JUANA+PATRICIA_CompressPdf.pdf</t>
  </si>
  <si>
    <t>http://www.cegaipslp.org.mx/HV2021.nsf/nombre_de_la_vista/B8E74439CEE693C7862586D100588531/$File/EGUIA+DE+LA+CRUZ+MARTIN+FERNANDO.pdf</t>
  </si>
  <si>
    <t>http://www.cegaipslp.org.mx/HV2020Tres.nsf/nombre_de_la_vista/B26BA6B0E9926A9786258680006F7578/$File/ARANA+ROMERO+JOSUE+BENJAMIN.pdf</t>
  </si>
  <si>
    <t>http://www.cegaipslp.org.mx/HV2021.nsf/nombre_de_la_vista/81E947BB22E87E1E862586D1006DC37A/$File/PANTOJA+RODRIGUEZ+JOSE+MARTIN_CompressPdf.pdf</t>
  </si>
  <si>
    <t>http://www.cegaipslp.org.mx/HV2021.nsf/nombre_de_la_vista/BE435BE45B32CDF0862586D100672720/$File/IBARRA+MARTINEZ+MARCO+ANTONIO_CompressPdf.pdf</t>
  </si>
  <si>
    <t>http://www.cegaipslp.org.mx/HV2021.nsf/nombre_de_la_vista/6747E5C3221A7D39862586D1006CF6A1/$File/NIÑO+ARANDA+ROBERTO+ANGEL}.pdf</t>
  </si>
  <si>
    <t>http://www.cegaipslp.org.mx/HV2020Tres.nsf/nombre_de_la_vista/8DBC7FC798F100A586258680006F84BC/$File/TORRES+CAMARILLO+ISIS+RAMCES.pdf</t>
  </si>
  <si>
    <t>http://www.cegaipslp.org.mx/HV2021.nsf/nombre_de_la_vista/26F472DB5A575342862586CE0071F7A1/$File/CRUZ+SANDATE+HECTOR+DANIEL.PDF</t>
  </si>
  <si>
    <t>http://www.cegaipslp.org.mx/HV2021.nsf/nombre_de_la_vista/C2EADF4F4BF1B666862586D1006D97FE/$File/PACHECO+QUIJANO+LUIS+DANIEL_CompressPdf.pdf</t>
  </si>
  <si>
    <t>http://www.cegaipslp.org.mx/HV2021.nsf/nombre_de_la_vista/59F0D3C2996181BB862586D100761903/$File/SOLIS+SANCHEZ+ANGEL+DE+JESUS_CompressPdf.pdf</t>
  </si>
  <si>
    <t>http://www.cegaipslp.org.mx/HV2021.nsf/nombre_de_la_vista/80F6C493865083AC862586D10075D5F3/$File/SERRANO+ROCHA+JORGE+LUIS_CompressPdf.pdf</t>
  </si>
  <si>
    <t>http://www.cegaipslp.org.mx/HV2021.nsf/nombre_de_la_vista/63F79DE0B32824B9862586D1005872BC/$File/DUARTE+GARCIA+REGINO.pdf</t>
  </si>
  <si>
    <t>http://www.cegaipslp.org.mx/HV2021.nsf/nombre_de_la_vista/136837427CD9A0F5862586D1006D2243/$File/OLAGUE+HERNANDEZ+LUIS+ALFONSO_CompressPdf.pdf</t>
  </si>
  <si>
    <t>http://www.cegaipslp.org.mx/HV2021.nsf/nombre_de_la_vista/1D552C0781BDBFCE862586CE006EBEFC/$File/ARREDONDO+AGUILAR+MARIA+MODESTA.PDF</t>
  </si>
  <si>
    <t>http://www.cegaipslp.org.mx/HV2021.nsf/nombre_de_la_vista/3FB700CFB097BA88862586D1006ADD3F/$File/MENDOZA+RIOS+ROBERTO_CompressPdf.pdf</t>
  </si>
  <si>
    <t>http://www.cegaipslp.org.mx/HV2021.nsf/nombre_de_la_vista/8B073249EDE348AE862586CE00713C8F/$File/CASTILLO+GRIMALDO+PERLA+IVETH.PDF</t>
  </si>
  <si>
    <t>http://www.cegaipslp.org.mx/HV2021.nsf/nombre_de_la_vista/38BBBE3FDB3A1DE3862586D1006CD861/$File/MURO+CONTRERAS+JUAN+CARLOS_CompressPdf.pdf</t>
  </si>
  <si>
    <t>http://www.cegaipslp.org.mx/HV2021.nsf/nombre_de_la_vista/F16E51CC91755553862586D1007605FF/$File/SIORDIA+POZOS+ALBERTO_CompressPdf.pdf</t>
  </si>
  <si>
    <t>http://www.cegaipslp.org.mx/HV2021.nsf/nombre_de_la_vista/74B43B50F4F44B82862586CE0071C97F/$File/CORREA+LARA+SAID+ISRAEL.PDF</t>
  </si>
  <si>
    <t>http://www.cegaipslp.org.mx/HV2021.nsf/nombre_de_la_vista/F999CFF1BB52EB3E862586D1007460B0/$File/RUIZ+ESTRADA+ROSA+ISELA_CompressPdf.pdf</t>
  </si>
  <si>
    <t>http://www.cegaipslp.org.mx/HV2021.nsf/nombre_de_la_vista/B450055760B13DFA862586D1006B4649/$File/MONREAL+CERVANTES+JESUS+ISRAEL_CompressPdf.pdf</t>
  </si>
  <si>
    <t>http://www.cegaipslp.org.mx/HV2021.nsf/nombre_de_la_vista/90E46A4D7F256142862586D10069A36F/$File/MARTINEZ+MARTINEZ+JOSE+LUIS_CompressPdf.pdf</t>
  </si>
  <si>
    <t>http://www.cegaipslp.org.mx/HV2021.nsf/nombre_de_la_vista/0558CE5F1572CF41862586D10073C778/$File/RODRIGUEZ+GUERRERO+SERGIO+EDUARDO.PDF</t>
  </si>
  <si>
    <t>http://www.cegaipslp.org.mx/HV2021.nsf/nombre_de_la_vista/420B03879C22CD83862586EF0057325A/$File/ARROYO+AVILA+KAREN+ISABEL.pdf</t>
  </si>
  <si>
    <t>http://www.cegaipslp.org.mx/HV2021.nsf/nombre_de_la_vista/B25F6A08284FBCB0862586D10071E531/$File/RICO+MADRID+LOUIS+FRANCISCO_CompressPdf.pdf</t>
  </si>
  <si>
    <t>http://www.cegaipslp.org.mx/HV2021.nsf/nombre_de_la_vista/D9ED647CE1101BA6862586D100773619/$File/VAZQUEZ+BERUMEN+JORGE_CompressPdf.pdf</t>
  </si>
  <si>
    <t>http://www.cegaipslp.org.mx/HV2021.nsf/nombre_de_la_vista/D4440B0C7F9B1B1D862586CE00725F5A/$File/DEL+CASTILLO+BARCENAS+LUIS+ENRIQUE.PDF</t>
  </si>
  <si>
    <t>http://www.cegaipslp.org.mx/HV2021.nsf/nombre_de_la_vista/110EF2EC2FF283B4862586CE006F2DB0/$File/BARBOSA+TORRES+JOSE+ALBERTO.PDF</t>
  </si>
  <si>
    <t>http://www.cegaipslp.org.mx/HV2021.nsf/nombre_de_la_vista/CB27ECB3F13E5D47862586D10062E681/$File/GONZALEZ+DONJUAN+JOSE+CANDELARIO.PDF</t>
  </si>
  <si>
    <t>http://www.cegaipslp.org.mx/HV2020Tres.nsf/nombre_de_la_vista/DDD33CC9489B31F88625867F006B52CC/$File/VELAZQUEZ+TORRES+MARIA+DEL+SOCORRO.pdf</t>
  </si>
  <si>
    <t>http://www.cegaipslp.org.mx/HV2020Tres.nsf/nombre_de_la_vista/890EA970DF48F90D8625867F006761C5/$File/RAMIREZ+PELAEZ+DENEB.pdf</t>
  </si>
  <si>
    <t>http://www.cegaipslp.org.mx/HV2020Tres.nsf/nombre_de_la_vista/ADE6A6E2855B78998625867F0066A7CA/$File/PALAFOX+RANGEL+WENDY+ERIKA.pdf</t>
  </si>
  <si>
    <t>http://www.cegaipslp.org.mx/HV2021.nsf/nombre_de_la_vista/59A8D78695C4E0E0862586D10061DF03/$File/GARCIA+VAZQUEZ+CINDY+MONSERRAT_CompressPdf.pdf</t>
  </si>
  <si>
    <t>http://www.cegaipslp.org.mx/HV2020Tres.nsf/nombre_de_la_vista/9029632EF2713D538625867F005C5984/$File/DAVALOS+BARCENAS+MARIA+GUADALUPE.pdf</t>
  </si>
  <si>
    <t>http://www.cegaipslp.org.mx/HV2021.nsf/nombre_de_la_vista/627FEB7B9FD0ECB7862586D1006478F6/$File/GUEL+CONTRERAS+LIZBETH+GUDALUPE_CompressPdf.pdf</t>
  </si>
  <si>
    <t>http://www.cegaipslp.org.mx/HV2021.nsf/nombre_de_la_vista/31189A523B38A6CE862586D1006461A1/$File/GRIMALDO+GOVEA+JOSE+LUIS_CompressPdf.pdf</t>
  </si>
  <si>
    <t>http://www.cegaipslp.org.mx/HV2020Tres.nsf/nombre_de_la_vista/A6B09BC1170FB3558625867F0056DC9A/$File/CASTILLO+MENDOZA+ANA+BEATRIZ.pdf</t>
  </si>
  <si>
    <t>http://www.cegaipslp.org.mx/HV2021.nsf/nombre_de_la_vista/EF9686DDED0D55F3862586D10069FED6/$File/MARTINEZ+ROBLEDO+MARIA+DE+LOS+ANGELES_CompressPdf.pdf</t>
  </si>
  <si>
    <t>http://www.cegaipslp.org.mx/HV2021.nsf/nombre_de_la_vista/858BB5B67FA96AE8862586D1006C7E75/$File/MORENO+MEJIA+JOSE+ERNESTO_CompressPdf.pdf</t>
  </si>
  <si>
    <t>http://www.cegaipslp.org.mx/HV2021.nsf/nombre_de_la_vista/A9E7B92772FF7970862586D100645039/$File/GRIMALDO+ARANDA+NORMA+ADRIANA_CompressPdf.pdf</t>
  </si>
  <si>
    <t>http://www.cegaipslp.org.mx/HV2021.nsf/nombre_de_la_vista/3A14FA0E49F45BE6862586CE006CDFB7/$File/ALDERETE+GALVAN+JOSE+DANIEL.PDF</t>
  </si>
  <si>
    <t>http://www.cegaipslp.org.mx/HV2021.nsf/nombre_de_la_vista/9413B83C02C88009862586D10075F897/$File/SIERRA+MUÑIZ+JOANA+MAYELA_CompressPdf.pdf</t>
  </si>
  <si>
    <t>http://www.cegaipslp.org.mx/HV2021.nsf/nombre_de_la_vista/244E1108501418E8862586D1006B1F35/$File/MEDINA+OLALDE+JHAIR+DE+JESUS_CompressPdf.pdf</t>
  </si>
  <si>
    <t>http://www.cegaipslp.org.mx/HV2021.nsf/nombre_de_la_vista/59339E01C36B7352862586D1006EDA2C/$File/REYNA+AMAYA+MIGUEL+ANGEL.PDF</t>
  </si>
  <si>
    <t>http://www.cegaipslp.org.mx/HV2021.nsf/nombre_de_la_vista/023A038DBB9C289F862586D10063DCFA/$File/GONZALEZ+LOPEZ+JOSE+LUIS_CompressPdf.pdf</t>
  </si>
  <si>
    <t>http://www.cegaipslp.org.mx/HV2021.nsf/nombre_de_la_vista/FA65941A6C2E844A862586D1006D01E4/$File/NIÑO+GARCIA+DIANA+CAROLINA_CompressPdf.pdf</t>
  </si>
  <si>
    <t>http://www.cegaipslp.org.mx/HV2021.nsf/nombre_de_la_vista/471A622A57F8B20F862586D1006E74E0/$File/QUINTANILLA+PALENCIA+LESLIE+JUDITH_CompressPdf.pdf</t>
  </si>
  <si>
    <t>http://www.cegaipslp.org.mx/HV2021.nsf/nombre_de_la_vista/1297B2CDB49C4C86862586D1005F9BD8/$File/GALLEGOS+BRACAMONTES+CLAUDIO+EMMANUEL_CompressPdf.pdf</t>
  </si>
  <si>
    <t>http://www.cegaipslp.org.mx/HV2021.nsf/nombre_de_la_vista/5F4BB565BDE8044A862586D1005DAD23/$File/EGUIA+DE+LA+CRUZ+MARTIN+FERNANDO.pdf</t>
  </si>
  <si>
    <t>http://www.cegaipslp.org.mx/HV2021.nsf/nombre_de_la_vista/176A1F287E08482E862586D10069BE5E/$File/MARTINEZ+MONJARAS+LAURA+GUADALUPE_CompressPdf.pdf</t>
  </si>
  <si>
    <t>http://www.cegaipslp.org.mx/HV2021.nsf/nombre_de_la_vista/ED7A652AD3B34DDB862586D1005F718C/$File/FLORES+REYNA+JUANA+YOLANDA_CompressPdf.pdf</t>
  </si>
  <si>
    <t>http://www.cegaipslp.org.mx/HV2020Tres.nsf/nombre_de_la_vista/1376AA596B9F3ED68625867F006B3BEA/$File/VELAZQUEZ+NIETO+VICTOR+HUGO.pdf</t>
  </si>
  <si>
    <t>http://www.cegaipslp.org.mx/HV2020Tres.nsf/nombre_de_la_vista/1D2A7812C76AFF5286258680006FA03C/$File/BEAR+AZNAR+RICARDO+MAURICIO.pdf</t>
  </si>
  <si>
    <t>http://www.cegaipslp.org.mx/HV2020Tres.nsf/nombre_de_la_vista/CBFD247D3A70792063761470006FAFFB/$File/JIMENEZ+BANDA+SUSAN+KRISTELL.pdf</t>
  </si>
  <si>
    <t>http://www.cegaipslp.org.mx/HV2021.nsf/nombre_de_la_vista/DB30DCC79D82B804862586CE006E8DB6/$File/ARIAS+ASCENCIO+CINTIA+CASANDRA.PDF</t>
  </si>
  <si>
    <t>http://www.cegaipslp.org.mx/HV2021.nsf/nombre_de_la_vista/262FC3CBB76AE35A862586D1006944B2/$File/MARTINEZ+ALVAREZ+ANA+PATRICIA_CompressPdf.pdf</t>
  </si>
  <si>
    <t>http://www.cegaipslp.org.mx/HV2021.nsf/nombre_de_la_vista/CE86AA003B2645A9862586D100768489/$File/TORRES+MACIAS+DAVID+ALEJANDRO_CompressPdf.pdf</t>
  </si>
  <si>
    <t>http://www.cegaipslp.org.mx/HV2020Tres.nsf/nombre_de_la_vista/D68C6AD38687115886258680006FC522/$File/GRIMALDO+HERNANDEZ+ALAN+DAVID.pdf</t>
  </si>
  <si>
    <t>http://www.cegaipslp.org.mx/HV2021.nsf/nombre_de_la_vista/894F4248B65F5E45862586D10077AB0D/$File/VELAZQUEZ+IRACHETA+LUIS+EDUARDO.PDF</t>
  </si>
  <si>
    <t>http://www.cegaipslp.org.mx/HV2021.nsf/nombre_de_la_vista/15D38410E93DC215862586D1005B09B1/$File/DORANTES+PUENTE+JORGE+EDUARDO.pdf</t>
  </si>
  <si>
    <t>http://www.cegaipslp.org.mx/HV2021.nsf/nombre_de_la_vista/623E24D499299EFC862586D1006D2EC8/$File/OLIVARES+GUZMAN+LUIS+ANGEL_CompressPdf.pdf</t>
  </si>
  <si>
    <t>http://www.cegaipslp.org.mx/HV2021.nsf/nombre_de_la_vista/83D535709C6C4497862586D10062FD92/$File/GONZALEZ+ESQUEDA+JOSE+JUAN_CompressPdf.pdf</t>
  </si>
  <si>
    <t>http://www.cegaipslp.org.mx/HV2021.nsf/nombre_de_la_vista/C6937D015AAD2BF6862586D100747354/$File/RUIZ+VERA+IRVING+EDUARDO.PDF</t>
  </si>
  <si>
    <t>http://www.cegaipslp.org.mx/HV2021.nsf/nombre_de_la_vista/DDB198CE5344CE2B862586D1006B5063/$File/MONSIVAIS+MOGUEL+ANDREA+ELIZABETH.PDF</t>
  </si>
  <si>
    <t>http://www.cegaipslp.org.mx/HV2021.nsf/nombre_de_la_vista/30DB8A3AB458D523862586D10063F460/$File/GONZALEZ+LOYOLA+CARLOS+ANTONIO_CompressPdf.pdf</t>
  </si>
  <si>
    <t>http://www.cegaipslp.org.mx/HV2021.nsf/nombre_de_la_vista/A64DCC30E76F1B98862586D1006D8E27/$File/OVIEDO+LUCIO+CLAUDIA+ESMERALDA_CompressPdf.pdf</t>
  </si>
  <si>
    <t>http://www.cegaipslp.org.mx/HV2021.nsf/nombre_de_la_vista/319B3A6E552CD23F862586D1005FEEBC/$File/GALVAN+URBINA+DANIELA_CompressPdf.pdf</t>
  </si>
  <si>
    <t>http://www.cegaipslp.org.mx/HV2021.nsf/nombre_de_la_vista/861A1C4F21CB6AEA862586D10077D431/$File/VERA+GONZALEZ+MARIA+FERNANDA_CompressPdf.pdf</t>
  </si>
  <si>
    <t>http://www.cegaipslp.org.mx/HV2020Tres.nsf/nombre_de_la_vista/680FA5A7B9A28D228625867F005B551F/$File/CARDONA+ROBLEDO+MARIA+ELENA.pdf</t>
  </si>
  <si>
    <t>http://www.cegaipslp.org.mx/HV2020Tres.nsf/nombre_de_la_vista/A1AC0A3991084F40862586870059A614/$File/VEGA+ZUÑIGA+FRANCISCO+JAVIER.pdf</t>
  </si>
  <si>
    <t>http://www.cegaipslp.org.mx/HV2021.nsf/nombre_de_la_vista/1D079D4CC75167A9862586CE006F613E/$File/BLANCO+ZUÑIGA+ARTURO+JAVIER.PDF</t>
  </si>
  <si>
    <t>http://www.cegaipslp.org.mx/HV2021.nsf/nombre_de_la_vista/26315C716B787189862586D1005EB273/$File/ESPINOZA+CISNEROS+LUIS+FERNANDO.pdf</t>
  </si>
  <si>
    <t>http://www.cegaipslp.org.mx/HV2021.nsf/nombre_de_la_vista/31CA64193FBB9DB8862586D100688822/$File/LOPEZ+GARCIA+ADELA_CompressPdf.pdf</t>
  </si>
  <si>
    <t>http://www.cegaipslp.org.mx/HV2020Tres.nsf/nombre_de_la_vista/210DACE41F29B07386258680006FD765/$File/BARRON+TERAN+LUIS+FERNANDO.pdf</t>
  </si>
  <si>
    <t>http://www.cegaipslp.org.mx/HV2021.nsf/nombre_de_la_vista/ED0AE980D519465D862586CE007240E0/$File/DAVILA+MARTINEZ+ROCIO.PDF</t>
  </si>
  <si>
    <t>http://www.cegaipslp.org.mx/HV2021.nsf/nombre_de_la_vista/D3357B17B10AAB72862586D10069F471/$File/MARTINEZ+RODRIGUEZ+ANA+LUISA_CompressPdf.pdf</t>
  </si>
  <si>
    <t>http://www.cegaipslp.org.mx/HV2021.nsf/nombre_de_la_vista/7C57C055D2A6B3FD862586D10068D66C/$File/LOREDO+AGUILERA+JOSE+FELIPE_CompressPdf.pdf</t>
  </si>
  <si>
    <t>http://www.cegaipslp.org.mx/HV2021.nsf/nombre_de_la_vista/8A5A729DDFA6981E862586CE006CF749/$File/ALDERETE+GARCIA+MARCO+ANTONIO.PDF</t>
  </si>
  <si>
    <t>http://www.cegaipslp.org.mx/HV2021.nsf/nombre_de_la_vista/F29469435E97E134862586CE006D3AB9/$File/ALVAREZ+AVALOS+JUANA+MARIA.PDF</t>
  </si>
  <si>
    <t>http://www.cegaipslp.org.mx/HV2020Tres.nsf/nombre_de_la_vista/F278A5E221F1161D86258680005C3F88/$File/RUIZ+HERNANDEZ+JUAN+JOSE.pdf</t>
  </si>
  <si>
    <t>http://www.cegaipslp.org.mx/HV2021.nsf/nombre_de_la_vista/A08356639D85D839862586D10076F466/$File/TREJO+CARDOSO+HUMBERTO.PDF</t>
  </si>
  <si>
    <t>http://www.cegaipslp.org.mx/HV2021.nsf/nombre_de_la_vista/CC6A2953DF4DFE41862586D1006E6B83/$File/PUENTE+RUIZ+MARCELO+GERARDO_CompressPdf.pdf</t>
  </si>
  <si>
    <t>http://www.cegaipslp.org.mx/HV2021.nsf/nombre_de_la_vista/4D3E858096A7DC9C862586CE006DCAF6/$File/AMADOR+PEREGRINA+JORDI+MOISES.PDF</t>
  </si>
  <si>
    <t>http://www.cegaipslp.org.mx/HV2021.nsf/nombre_de_la_vista/7ECED77C18D92AE4862586D1006E6281/$File/PUENTE+JARQUIN+PEDRO+IGNACIO_CompressPdf.pdf</t>
  </si>
  <si>
    <t>http://www.cegaipslp.org.mx/HV2021.nsf/nombre_de_la_vista/7D053FAE8EEC409E862586D100776AE3/$File/VAZQUEZ+MONREAL+FRANCISCO+JAVIER_CompressPdf.pdf</t>
  </si>
  <si>
    <t>http://www.cegaipslp.org.mx/HV2021.nsf/nombre_de_la_vista/E62A967496BDA4C1862586D1006A2706/$File/MELENDEZ+MONSIVAIS+YESSICA+JAZMIN_CompressPdf.pdf</t>
  </si>
  <si>
    <t>http://www.cegaipslp.org.mx/HV2021.nsf/nombre_de_la_vista/8BFC39737D4A90BE862586D1007778F0/$File/VAZQUEZ+PONCE+ANGELA+JANETH_CompressPdf.pdf</t>
  </si>
  <si>
    <t>http://www.cegaipslp.org.mx/HV2021.nsf/nombre_de_la_vista/56886B2CE42C2B4B862586D10062A95A/$File/GOMEZ+PANTOJA+KAREN_CompressPdf.pdf</t>
  </si>
  <si>
    <t>http://www.cegaipslp.org.mx/HV2021.nsf/nombre_de_la_vista/41AC0DB18BF1C048862586D10066D05C/$File/HERNANDEZ+RUBIO+ALMA+EMIRETH.PDF</t>
  </si>
  <si>
    <t>http://www.cegaipslp.org.mx/HV2021.nsf/nombre_de_la_vista/C00550931572790B862586D1006D0DBA/$File/OJEDA+ALMENDAREZ+NORMA+CAROLINA_CompressPdf.pdf</t>
  </si>
  <si>
    <t>http://www.cegaipslp.org.mx/HV2021.nsf/nombre_de_la_vista/036118726ADD05A5862586D10074161E/$File/RODRIGUEZ+ROJAS+OMAR+GERARDO.PDF</t>
  </si>
  <si>
    <t>http://www.cegaipslp.org.mx/HV2021.nsf/nombre_de_la_vista/67C907354F910CE9862586D1007645EC/$File/SUAREZ+HERNANDEZ+DANIELA_CompressPdf.pdf</t>
  </si>
  <si>
    <t>http://www.cegaipslp.org.mx/HV2021.nsf/nombre_de_la_vista/68ABCC1C5C9F04E8862586D1006B2866/$File/MONJARAS+FLORES+EZEQUIEL_CompressPdf.pdf</t>
  </si>
  <si>
    <t>http://www.cegaipslp.org.mx/HV2021.nsf/nombre_de_la_vista/D7D4858CD191ADE1862586EF00573DDE/$File/BECERRA+ORTIZ+EDGAR+RODRIGO.pdf</t>
  </si>
  <si>
    <t>http://www.cegaipslp.org.mx/HV2021.nsf/nombre_de_la_vista/D91448B15E26525F862586D1007441FB/$File/ROMERO+HERNANDEZ+RUBI+ADRIANA_CompressPdf.pdf</t>
  </si>
  <si>
    <t>http://www.cegaipslp.org.mx/HV2021.nsf/nombre_de_la_vista/8CCDB10A19E8E8AC862586EF00574C5C/$File/BONAL+MATA+GILDARDO.pdf</t>
  </si>
  <si>
    <t>http://www.cegaipslp.org.mx/HV2021.nsf/nombre_de_la_vista/568348DBB5F04E3B862586EF00576235/$File/CASTILLO+ARIAS+MARIO+ALBERTO.pdf</t>
  </si>
  <si>
    <t>http://www.cegaipslp.org.mx/HV2021.nsf/nombre_de_la_vista/070AA681A0A9DE70862586EF0057F85C/$File/CERVANTES+GUTIERREZ+ADAL+JACOB.pdf</t>
  </si>
  <si>
    <t>http://www.cegaipslp.org.mx/HV2021.nsf/nombre_de_la_vista/70FCD1A519F169DB862586D1007367D5/$File/RODRIGUEZ+GARCIA+ANTONIO_CompressPdf.pdf</t>
  </si>
  <si>
    <t>http://www.cegaipslp.org.mx/HV2021.nsf/nombre_de_la_vista/1F54BDB9CF74D0CD862586EF005806B1/$File/CERVANTES+ROBLEDO+MONICA+DEL+CARMEN.pdf</t>
  </si>
  <si>
    <t>http://www.cegaipslp.org.mx/HV2021.nsf/nombre_de_la_vista/1B892F283629450F862586D100689629/$File/LOPEZ+HERNANDEZ+WENDY+CELENE.PDF</t>
  </si>
  <si>
    <t>http://www.cegaipslp.org.mx/HV2021.nsf/nombre_de_la_vista/03D2E400DA8A581E862586CE006ED8BE/$File/ARREDONDO+MENDEZ+MARIA+DOLORES.PDF</t>
  </si>
  <si>
    <t>http://www.cegaipslp.org.mx/HV2021.nsf/nombre_de_la_vista/DAD09D8538227B5E862586D1005AF6A8/$File/DOMINGUEZ+LUNA+JOSE+ALFREDO.pdf</t>
  </si>
  <si>
    <t>http://www.cegaipslp.org.mx/HV2021.nsf/nombre_de_la_vista/5B6FBAC339BB6556862586D1006C9DFF/$File/MORQUECHO+MARTINEZ+SANDRA+YESENIA_CompressPdf.pdf</t>
  </si>
  <si>
    <t>http://www.cegaipslp.org.mx/HV2021.nsf/nombre_de_la_vista/4C1BB02621B298D6862586CE00725427/$File/DE+LA+TORRE+MEADE+FERNANDO.PDF</t>
  </si>
  <si>
    <t>http://www.cegaipslp.org.mx/HV2021.nsf/nombre_de_la_vista/90AC11AC3E7A6FA4862586D1006C5269/$File/MORA+MUÑOZ+GERARDO_CompressPdf.pdf</t>
  </si>
  <si>
    <t>http://www.cegaipslp.org.mx/HV2021.nsf/nombre_de_la_vista/5CFCC0608AFB92B7862586D100601198/$File/GARCIA+AGUILERA+HECTOR_CompressPdf.pdf</t>
  </si>
  <si>
    <t>http://www.cegaipslp.org.mx/HV2021.nsf/nombre_de_la_vista/3F657775C5E51FD1862586D100772B52/$File/VARGAS+GAYTAN+LUIS+EDUARDO_CompressPdf.pdf</t>
  </si>
  <si>
    <t>http://www.cegaipslp.org.mx/HV2021.nsf/nombre_de_la_vista/85DD0CDC79206376147586D10077F323/$File/VILLEGAS+SOLIS+CUITLAHUAC_CompressPdf.pdf</t>
  </si>
  <si>
    <t>http://www.cegaipslp.org.mx/HV2021.nsf/nombre_de_la_vista/5C547CFDB33F68D3862586D100773F16/$File/VAZQUEZ+CARDENAS+BLANCA+ESTELA_CompressPdf.pdf</t>
  </si>
  <si>
    <t>http://www.cegaipslp.org.mx/HV2021.nsf/nombre_de_la_vista/594358D4535A60D5862586D10075617B/$File/SANTANA+OCHOA+CHRISTOPHER+JOSAFAT_CompressPdf.pdf</t>
  </si>
  <si>
    <t>http://www.cegaipslp.org.mx/HV2021.nsf/nombre_de_la_vista/B78B2CB38B5DF335862586D100668C43/$File/HERNANDEZ+GUERRERO+ANDREA+MICHELLE_CompressPdf.pdf</t>
  </si>
  <si>
    <t>http://www.cegaipslp.org.mx/HV2021.nsf/nombre_de_la_vista/4311EB17C006092C862586CE0071E072/$File/COVARRUBIAS+SANCHEZ+DIANA+PATRICIA.PDF</t>
  </si>
  <si>
    <t>http://www.cegaipslp.org.mx/HV2021.nsf/nombre_de_la_vista/75B2D255A3D188AC862586D1006908B1/$File/MACIAS+GUEL+DAVID+ENRIQUE.PDF</t>
  </si>
  <si>
    <t>http://www.cegaipslp.org.mx/HV2021.nsf/nombre_de_la_vista/A82164AFD6212B52862586EF005814F1/$File/CHAVARRIA+TRISTAN+DIEGO+GABRIEL.pdf</t>
  </si>
  <si>
    <t>http://www.cegaipslp.org.mx/HV2021.nsf/nombre_de_la_vista/C0629E8041CE74B7862586D1005FAB36/$File/GALLEGOS+DIAZ+LUIS+EDUARDO_CompressPdf.pdf</t>
  </si>
  <si>
    <t>http://www.cegaipslp.org.mx/HV2021.nsf/nombre_de_la_vista/BA1EB94BBB343366862586D1006A4CDD/$File/MENDEZ+SALADO+YOSELIN+ITZCALLI_CompressPdf.pdf</t>
  </si>
  <si>
    <t>http://www.cegaipslp.org.mx/HV2021.nsf/nombre_de_la_vista/E9A33057618BC3F3862586EF00590BFD/$File/ESTRADA+CAMPOS+JOSE+ERNESTO.pdf</t>
  </si>
  <si>
    <t>http://www.cegaipslp.org.mx/HV2020Tres.nsf/nombre_de_la_vista/28E46BF896A5765B86258680006FE9B8/$File/ESPARZA+ALMENDAREZ+KARLA+MARLENE.pdf</t>
  </si>
  <si>
    <t>http://www.cegaipslp.org.mx/HV2020Tres.nsf/nombre_de_la_vista/A0C8DD8BF104EC6286258680006FF913/$File/VILLAFUENTE+DOMINGUEZ+MIRYAM+ANDREA.pdf</t>
  </si>
  <si>
    <t>http://www.cegaipslp.org.mx/HV2020Tres.nsf/nombre_de_la_vista/6B2C42BA48213A7B8625868000562752/$File/IBARRA+MATA+MAYRA.pdf</t>
  </si>
  <si>
    <t>http://www.cegaipslp.org.mx/HV2021.nsf/nombre_de_la_vista/F27058BFCAAB8639862586D1006D3CF4/$File/OLIVARES+SAENZ+SERGIO_CompressPdf.pdf</t>
  </si>
  <si>
    <t>http://www.cegaipslp.org.mx/HV2021.nsf/nombre_de_la_vista/E35213C256FB8C02862586CE006E9BD0/$File/ARIAS+FRANCO+ALEJANDRA.PDF</t>
  </si>
  <si>
    <t>http://www.cegaipslp.org.mx/HV2020Tres.nsf/nombre_de_la_vista/9B73C522CE303453862586800057F2A2/$File/MEZA+CANO+AGUSTINA.pdf</t>
  </si>
  <si>
    <t>http://www.cegaipslp.org.mx/HV2020Tres.nsf/nombre_de_la_vista/F12406A49B6D4CC6862586800058EF96/$File/NIETO+BRIONES+HECTOR+DE+JESUS.pdf</t>
  </si>
  <si>
    <t>http://www.cegaipslp.org.mx/HV2021.nsf/nombre_de_la_vista/89ABAFF85897D998862586D1006646E8/$File/HERNANDEZ+AYALA+MARIO+IVAN_CompressPdf.pdf</t>
  </si>
  <si>
    <t>http://www.cegaipslp.org.mx/HV2020Tres.nsf/nombre_de_la_vista/752B53DFFDD79C2C862586800059F6CA/$File/RAMIREZ+GARCIA+PAOLA.pdf</t>
  </si>
  <si>
    <t>http://www.cegaipslp.org.mx/HV2020Tres.nsf/nombre_de_la_vista/E085E2AF1244B8B286258680005C9DC5/$File/SANCHEZ+GARCIA+MARTHA+PATRICIA.pdf</t>
  </si>
  <si>
    <t>http://www.cegaipslp.org.mx/HV2021.nsf/nombre_de_la_vista/ACE3F6BF6F33D39C862586D100681A87/$File/LIMON+JASSO+JESUS+MISAEL_CompressPdf.pdf</t>
  </si>
  <si>
    <t>http://www.cegaipslp.org.mx/HV2021.nsf/nombre_de_la_vista/76669231182009D4862586CE0070A676/$File/CARRIZALEZ+TORRES+CARLOS+ALFREDO.PDF</t>
  </si>
  <si>
    <t>http://www.cegaipslp.org.mx/HV2021.nsf/nombre_de_la_vista/7FC9B9ECEDD80B0D862586D1006978D2/$File/MARTINEZ+GUTIERREZ+MARTHA+PATRICIA_CompressPdf.pdf</t>
  </si>
  <si>
    <t>http://www.cegaipslp.org.mx/HV2021.nsf/nombre_de_la_vista/D7FB2F18DCF9E642862586D1006A08CB/$File/MARTINEZ+RODRIGUEZ+FERNANDO.PDF</t>
  </si>
  <si>
    <t>http://www.cegaipslp.org.mx/HV2021.nsf/nombre_de_la_vista/D96B86AF117E1319862586EF00591C83/$File/GONZALEZ+ESQUIVEL+ERIKA.pdf</t>
  </si>
  <si>
    <t>http://www.cegaipslp.org.mx/HV2020Tres.nsf/nombre_de_la_vista/0BB1145704D2B32586258680005F45D6/$File/VAZQUEZ+MENDOZA+ADRIANA+VIANNEY.pdf</t>
  </si>
  <si>
    <t>http://www.cegaipslp.org.mx/HV2021.nsf/nombre_de_la_vista/EDC0CF6CAF2E631B862586D100753F3F/$File/SANCHEZ+LUGO+JUAN+ANTONIO_CompressPdf.pdf</t>
  </si>
  <si>
    <t>http://www.cegaipslp.org.mx/HV2021.nsf/nombre_de_la_vista/2D634F7067AD8909862586D10067DB87/$File/JUAREZ+VARGAS+ALEJANDRO_CompressPdf.pdf</t>
  </si>
  <si>
    <t>http://www.cegaipslp.org.mx/HV2021.nsf/nombre_de_la_vista/691D5B2CB68B819E862586D10061CB46/$File/GARCIA+VARGAS+PABLO_CompressPdf.pdf</t>
  </si>
  <si>
    <t>http://www.cegaipslp.org.mx/HV2021.nsf/nombre_de_la_vista/36E2A0A78B386DB6862586D100784501/$File/ZERMEÑO+ARCE+JUAN+CARLOS_CompressPdf.pdf</t>
  </si>
  <si>
    <t>http://www.cegaipslp.org.mx/HV2021.nsf/nombre_de_la_vista/08AF64E49F76AD34862586EF00597A0B/$File/GONZALEZ+URESTI+ROBERTO+CARLOS.pdf</t>
  </si>
  <si>
    <t>http://www.cegaipslp.org.mx/HV2021.nsf/nombre_de_la_vista/9CAB70D6B8BFAA9F862586CE006D81DF/$File/ALVAREZ+AVALOS+MARICRUZ+ANAHI.PDF</t>
  </si>
  <si>
    <t>http://www.cegaipslp.org.mx/HV2021.nsf/nombre_de_la_vista/93322FD5BD0C37CC862586D100695D30/$File/MARTINEZ+GOMEZ+MARGARITA+GUADALUPE_CompressPdf.pdf</t>
  </si>
  <si>
    <t>http://www.cegaipslp.org.mx/HV2021.nsf/nombre_de_la_vista/AE5C0B137CD2E9D8862586D100769033/$File/TORRES+MONSIVAIS+JULIO+CESAR_CompressPdf.pdf</t>
  </si>
  <si>
    <t>http://www.cegaipslp.org.mx/HV2020Tres.nsf/nombre_de_la_vista/9D5BBC00B5C16C338625868700596038/$File/RUIZ+ACUÑA+ALEJANDRO.pdf</t>
  </si>
  <si>
    <t>http://www.cegaipslp.org.mx/HV2021.nsf/nombre_de_la_vista/FE66B80AFB6A6E15862586D1005611A9/$File/DIAZ+PEREZ+MARIO+RAUL.pdf</t>
  </si>
  <si>
    <t>http://www.cegaipslp.org.mx/HV2021.nsf/nombre_de_la_vista/6A184C8B85BB3CB7862586D1006DAF59/$File/PALOMARES+RAMIREZ+SAMANTHA+ESTEFANIA_CompressPdf.pdf</t>
  </si>
  <si>
    <t>http://www.cegaipslp.org.mx/HV2021.nsf/nombre_de_la_vista/B7F320A9347D94CB862586D10062B457/$File/GOMEZ+PANTOJA+VIRGINIA.PDF</t>
  </si>
  <si>
    <t>http://www.cegaipslp.org.mx/HV2021.nsf/nombre_de_la_vista/2D3C15989E338E2C862586D100669735/$File/HERNANDEZ+LOPEZ+JUANA+GUADALUPE_CompressPdf.pdf</t>
  </si>
  <si>
    <t>http://www.cegaipslp.org.mx/HV2021.nsf/nombre_de_la_vista/3CA11E1E5A1F6224862586D10076BD85/$File/TOVAR+LEIJA+LORENA+DEL+ROCIO_CompressPdf.pdf</t>
  </si>
  <si>
    <t>http://www.cegaipslp.org.mx/HV2021.nsf/nombre_de_la_vista/29716C724EF83AA0862586D1006E7F93/$File/QUINTERO+MARTELL+JUAN+MANUEL_CompressPdf.pdf</t>
  </si>
  <si>
    <t>http://www.cegaipslp.org.mx/HV2021.nsf/nombre_de_la_vista/37B2B79E5EB25C6F862586EF00598798/$File/HERNANDEZ+DORANTES+MARCO+ANTONIO.pdf</t>
  </si>
  <si>
    <t>http://www.cegaipslp.org.mx/HV2021.nsf/nombre_de_la_vista/B9C8AB5183A9D151862586CE006F0A6E/$File/AZCONA+PEREZ+MARTHA.PDF</t>
  </si>
  <si>
    <t>http://www.cegaipslp.org.mx/HV2021.nsf/nombre_de_la_vista/13153510A0829824862586D10077EA1F/$File/VILLANUEVA+LOPEZ+ROSA+LUZ_CompressPdf.pdf</t>
  </si>
  <si>
    <t>http://www.cegaipslp.org.mx/HV2021.nsf/nombre_de_la_vista/BC00BF5547FC6417862586D1006D78D7/$File/ORTIZ+GOMEZ+MARIA+TERESA_CompressPdf.pdf</t>
  </si>
  <si>
    <t>http://www.cegaipslp.org.mx/HV2021.nsf/nombre_de_la_vista/A7F73BB302F962CF862586D1005F4A51/$File/FLORES+LOPEZ+MAYELA_CompressPdf.pdf</t>
  </si>
  <si>
    <t>http://www.cegaipslp.org.mx/HV2021.nsf/nombre_de_la_vista/5838DCAD3D7B4DFC862586D10064C620/$File/GUTIERREZ+HERNANDEZ+JUAN+CARLOS_CompressPdf.pdf</t>
  </si>
  <si>
    <t>http://www.cegaipslp.org.mx/HV2021.nsf/nombre_de_la_vista/6A203F61FE7C1770862586D1006DFC8A/$File/PEREZ+ORDOÑEZ+JOSE+GUADALUPE_CompressPdf.pdf</t>
  </si>
  <si>
    <t>http://www.cegaipslp.org.mx/HV2021.nsf/nombre_de_la_vista/1309D69D36534EC8862586D10072B894/$File/ROCHA+RODRIGUEZ+JESUS+RICARDO_CompressPdf.pdf</t>
  </si>
  <si>
    <t>http://www.cegaipslp.org.mx/HV2021.nsf/nombre_de_la_vista/9DED3F905B51C070862586D10073E887/$File/RODRIGUEZ+MONTOYA+ALFONSO_CompressPdf.pdf</t>
  </si>
  <si>
    <t>http://www.cegaipslp.org.mx/HV2021.nsf/nombre_de_la_vista/D6EF131190D901F3862586D10073F2B8/$File/RODRIGUEZ+MONTOYA+RUBEN+AXEL_CompressPdf.pdf</t>
  </si>
  <si>
    <t>http://www.cegaipslp.org.mx/HV2020Tres.nsf/nombre_de_la_vista/B6F25F3026AF598D8625868000651C76/$File/QUINTERO+LOREDO+FABIOLA+EDITH.pdf</t>
  </si>
  <si>
    <t>http://www.cegaipslp.org.mx/HV2021.nsf/nombre_de_la_vista/E14156A2BC4EB2EA862586D1007714F3/$File/VALLEJO+ROCHA+EDUARDO_CompressPdf.pdf</t>
  </si>
  <si>
    <t>http://www.cegaipslp.org.mx/HV2020Tres.nsf/nombre_de_la_vista/9DB5D7E5BACE0F4B8625868000638915/$File/LIRA+PEREZ+ALMA+EUGENIA.pdf</t>
  </si>
  <si>
    <t>http://www.cegaipslp.org.mx/HV2021.nsf/nombre_de_la_vista/CD7E47CBED3D344A862586D1006DA3A8/$File/PADRON+LUNA+JUAN_CompressPdf.pdf</t>
  </si>
  <si>
    <t>http://www.cegaipslp.org.mx/HV2021.nsf/nombre_de_la_vista/91CCA489E5FEB232862586D100682889/$File/LIRA+PEREZ+KASSIEL+RAYMUNDO_CompressPdf.pdf</t>
  </si>
  <si>
    <t>http://www.cegaipslp.org.mx/HV2020Tres.nsf/nombre_de_la_vista/559B0A0A230988F886258680006401E8/$File/MONJARAS+ESCOBEDO+CAMILA+MICHELLE.pdf</t>
  </si>
  <si>
    <t>http://www.cegaipslp.org.mx/HV2020Tres.nsf/nombre_de_la_vista/EBFD262C5C08AC4D862586800066162E/$File/RODRIGUEZ+LAUREANO+YESENIA+MONTZERRAT.pdf</t>
  </si>
  <si>
    <t>http://www.cegaipslp.org.mx/HV2020Tres.nsf/nombre_de_la_vista/AAB9BB4D83E27BB2862586800063CAE4/$File/LOPEZ+MONTES+ERNESTO.pdf</t>
  </si>
  <si>
    <t>http://www.cegaipslp.org.mx/HV2020Tres.nsf/nombre_de_la_vista/79D161A87C16BB5A862586870059F5F8/$File/ZUÑIGA+GUZMAN+PATRICIA+BERENICE.pdf</t>
  </si>
  <si>
    <t>http://www.cegaipslp.org.mx/HV2020Tres.nsf/nombre_de_la_vista/00223076C03A1272862586800066A2A1/$File/SOTO+TORRES+MARIANA.pdf</t>
  </si>
  <si>
    <t>http://www.cegaipslp.org.mx/HV2020Tres.nsf/nombre_de_la_vista/517F93EDF722EFAC8625868000620EE1/$File/DE+LEON+OROPEZA+MAYRA+SOFIA.pdf</t>
  </si>
  <si>
    <t>http://www.cegaipslp.org.mx/HV2020Tres.nsf/nombre_de_la_vista/43D6B8E822A105F28625868000629394/$File/GARIBAY+MARTINEZ+VIRIDIANA.pdf</t>
  </si>
  <si>
    <t>http://www.cegaipslp.org.mx/HV2020Tres.nsf/nombre_de_la_vista/59F4E42BE9DD187F8625868000623DA4/$File/FLORES+GARCIA+ANA+DANIELA.pdf</t>
  </si>
  <si>
    <t>http://www.cegaipslp.org.mx/HV2020Tres.nsf/nombre_de_la_vista/E5115CB6B37C57DF86258680006269C1/$File/FLORES+UGALDE+LAURA+GUADALUPE.pdf</t>
  </si>
  <si>
    <t>http://www.cegaipslp.org.mx/HV2020Tres.nsf/nombre_de_la_vista/E5F7FCF687E8C5238625868000616A34/$File/ANGUIANO+CASTILLO+OSWALDO+ULISES.pdf</t>
  </si>
  <si>
    <t>http://www.cegaipslp.org.mx/HV2021.nsf/nombre_de_la_vista/27CD7C4487DB65CB862586D100644352/$File/GOVEA+ZAVALA+SERGIO+EDUARDO.PDF</t>
  </si>
  <si>
    <t>http://www.cegaipslp.org.mx/HV2021.nsf/nombre_de_la_vista/85F1DDAF8E2704C5862586CE0071D336/$File/CORTEZ+ENCINAS+ARGELIA+BERENICE.PDF</t>
  </si>
  <si>
    <t>http://www.cegaipslp.org.mx/HV2021.nsf/nombre_de_la_vista/C02A82D5092D52D9862586D1006767A8/$File/JAIME+GALLEGOS+VERONICA_CompressPdf.pdf</t>
  </si>
  <si>
    <t>http://www.cegaipslp.org.mx/HV2021.nsf/nombre_de_la_vista/2ACE14C3A0FE1237862586CE00716A64/$File/CERVANTES+BARAJAS+MAYRA.PDF</t>
  </si>
  <si>
    <t>http://www.cegaipslp.org.mx/HV2021.nsf/nombre_de_la_vista/3F728B61F47331AA862586D1005F2773/$File/FLORES+CAMACHO+MARIA+MACRINA_CompressPdf.pdf</t>
  </si>
  <si>
    <t>http://www.cegaipslp.org.mx/HV2020Tres.nsf/nombre_de_la_vista/F15294F91764B8C58625868700583DA3/$File/MUÑOZ+RODRIGUEZ+EVA+RAQUEL.pdf</t>
  </si>
  <si>
    <t>http://www.cegaipslp.org.mx/HV2020Tres.nsf/nombre_de_la_vista/CECD00E5A7FFCE3886258680006AD94D/$File/RODRIGUEZ+LLANAS+ANA+YAJAIRA.pdf</t>
  </si>
  <si>
    <t>http://www.cegaipslp.org.mx/HV2020Tres.nsf/nombre_de_la_vista/D862E5B4E648497B8625868000619AB2/$File/BELTRAN+GARCIA+MIGUEL+ANGEL.pdf</t>
  </si>
  <si>
    <t>http://www.cegaipslp.org.mx/HV2020Tres.nsf/nombre_de_la_vista/86BCC75292095C748625868000633EE6/$File/JIMENEZ+ALONSO+DANIEL+SAID.pdf</t>
  </si>
  <si>
    <t>http://www.cegaipslp.org.mx/HV2020Tres.nsf/nombre_de_la_vista/2100274E9FE04CDB8625868000653B2A/$File/RIVERA+SALAZAR+SARAY.pdf</t>
  </si>
  <si>
    <t>http://www.cegaipslp.org.mx/HV2020Tres.nsf/nombre_de_la_vista/B88BF28241C623D1862586800061F710/$File/DAVILA+RANGEL+GLADYS+VIRIDIANA.pdf</t>
  </si>
  <si>
    <t>http://www.cegaipslp.org.mx/HV2021.nsf/nombre_de_la_vista/4A6C6A8D43533AD4862586D10067082B/$File/HUERTA+ALVAREZ+CRISTHIAN+ABRAHAM_CompressPdf.pdf</t>
  </si>
  <si>
    <t>http://www.cegaipslp.org.mx/HV2021.nsf/nombre_de_la_vista/AAAD0341509338B1862586D100778632/$File/VEGA+VERTTI+ROSA+MARIA_CompressPdf.pdf</t>
  </si>
  <si>
    <t>http://www.cegaipslp.org.mx/HV2020Tres.nsf/nombre_de_la_vista/0FD47890620B16DF8625868000700A9F/$File/PALAFOX+CABRERA+JORGE.pdf</t>
  </si>
  <si>
    <t>http://www.cegaipslp.org.mx/HV2021.nsf/nombre_de_la_vista/555FB232BCDB6A41862586D100723F27/$File/RIVERA+ZAPATA+JORGE+LUIS_CompressPdf.pdf</t>
  </si>
  <si>
    <t>http://www.cegaipslp.org.mx/HV2021.nsf/nombre_de_la_vista/B68F0D4B23F0BCEF862586D1006CE6EE/$File/NAVARRO+CISNEROS+CLAUDIA_CompressPdf.pdf</t>
  </si>
  <si>
    <t>http://www.cegaipslp.org.mx/HV2021.nsf/nombre_de_la_vista/DF354D0FCF1AB911862586D1007820B9/$File/ZAMORA+ZUÑIGA+JOSE+DANIEL_CompressPdf.pdf</t>
  </si>
  <si>
    <t>http://www.cegaipslp.org.mx/HV2021.nsf/nombre_de_la_vista/DD019D8D97B2F7FA862586D1005FD9D0/$File/GALLO+GALLEGOS+JOSAFFATH+EMMANUEL_CompressPdf.pdf</t>
  </si>
  <si>
    <t>http://www.cegaipslp.org.mx/HV2021.nsf/nombre_de_la_vista/567D9CB188D726C8862586D10068643D/$File/LOPEZ+CASTILLO+JORGE+LUIS_CompressPdf.pdf</t>
  </si>
  <si>
    <t>http://www.cegaipslp.org.mx/HV2021.nsf/nombre_de_la_vista/BC18B7B7A2D9825D862586D10077FC5F/$File/VILLEGAS+BAUTISTA+MARGARITA_CompressPdf.pdf</t>
  </si>
  <si>
    <t>http://www.cegaipslp.org.mx/HV2021.nsf/nombre_de_la_vista/791ECBD91AB548D3862586D1006A3137/$File/MENA+ALVARADO+EDER+STALINO.PDF</t>
  </si>
  <si>
    <t>http://www.cegaipslp.org.mx/HV2021.nsf/nombre_de_la_vista/49FED4FD7B2E019C862586D1006AE66C/$File/MENESES+CARDONA+MARIA+DEL+PILAR_CompressPdf.pdf</t>
  </si>
  <si>
    <t>http://www.cegaipslp.org.mx/HV2021.nsf/nombre_de_la_vista/1105549D7C360D1C862586D1006C88D7/$File/MORIN+TOVAR+KARLA_CompressPdf.pdf</t>
  </si>
  <si>
    <t>http://www.cegaipslp.org.mx/HV2021.nsf/nombre_de_la_vista/4A8A3E9402FD7A0F862586D100725589/$File/ROCHA+CASTAÑON+OMAR+ALEJANDRO.pdf</t>
  </si>
  <si>
    <t>http://www.cegaipslp.org.mx/HV2021.nsf/nombre_de_la_vista/EB975168B4010D88862586D1006A3C83/$File/MENDEZ+COLUNGA+SILVIA+VERONICA_CompressPdf.pdf</t>
  </si>
  <si>
    <t>http://www.cegaipslp.org.mx/HV2021.nsf/nombre_de_la_vista/36D2F07DA27DC1BD862586CE006CA8B4/$File/AGUILAR+LEON+MIGUEL+OMAR.PDF</t>
  </si>
  <si>
    <t>http://www.cegaipslp.org.mx/HV2021.nsf/nombre_de_la_vista/7105B8C524D2BAA3862586D10075C952/$File/SEGURA+GARCIA+DEYSI+DEL+CARMEN_CompressPdf.pdf</t>
  </si>
  <si>
    <t>http://www.cegaipslp.org.mx/HV2021.nsf/nombre_de_la_vista/7FC688CB88A80F3E862586D10067A348/$File/JARA+GARCIA+MARIA+GUADALUPE_CompressPdf.pdf</t>
  </si>
  <si>
    <t>http://www.cegaipslp.org.mx/HV2021.nsf/nombre_de_la_vista/43DF5CE8A95576B3862586D1006E33A5/$File/PEREZ+RODRIGUEZ+JESUS+ANTONIO.PDF</t>
  </si>
  <si>
    <t>http://www.cegaipslp.org.mx/HV2020Tres.nsf/nombre_de_la_vista/09D4FEEDA4B92A138625868C00749FC7/$File/SAUCEDO+VELAZQUEZ+MARTINA+DEL+REFUGIO.pdf</t>
  </si>
  <si>
    <t>http://www.cegaipslp.org.mx/HV2021.nsf/nombre_de_la_vista/8DB542E59778CE22862586D1006EB280/$File/RAMIREZ+TRISTAN+KATIA+FERNANDA_CompressPdf.pdf</t>
  </si>
  <si>
    <t>http://www.cegaipslp.org.mx/HV2021.nsf/nombre_de_la_vista/5A5F1CC87E1E7496862586D1005FFA04/$File/GAMEZ+RIVERA+KAREN+DEL+ROSARIO_CompressPdf.pdf</t>
  </si>
  <si>
    <t>http://www.cegaipslp.org.mx/HV2021.nsf/nombre_de_la_vista/59EFE6EABE08D0B5862586EF00599628/$File/HERNANDEZ+GOMEZ+JAIME+ESTEBAN.pdf</t>
  </si>
  <si>
    <t>http://www.cegaipslp.org.mx/HV2021.nsf/nombre_de_la_vista/077CF4A6CBAC79CC862586EF0059A5A9/$File/LOPEZ+MUÑOZ+FELIPE+DE+JESUS.pdf</t>
  </si>
  <si>
    <t>http://www.cegaipslp.org.mx/HV2021.nsf/nombre_de_la_vista/BCA2D7C8458B959A862586EF0059C6A0/$File/LOPEZ+ORTIZ+KEVIN+RODRIGO.pdf</t>
  </si>
  <si>
    <t>http://www.cegaipslp.org.mx/HV2021.nsf/nombre_de_la_vista/3D204929C514007D862586EF0059D0D0/$File/LUEVANO+AVILA+JORGE+RAMON.pdf</t>
  </si>
  <si>
    <t>http://www.cegaipslp.org.mx/HV2021.nsf/nombre_de_la_vista/1245D254FA3C3C93862586EF0059E246/$File/MACIAS+VARGAS+JALIL.pdf</t>
  </si>
  <si>
    <t>http://www.cegaipslp.org.mx/HV2021.nsf/nombre_de_la_vista/4E4FCC916E25AD45862586EF005A579D/$File/MANRIQUEZ+SANTIAGO+ABRAHAM+DANIEL.pdf</t>
  </si>
  <si>
    <t>http://www.cegaipslp.org.mx/HV2021.nsf/nombre_de_la_vista/A23A82AAD8337CC3862586CE00727585/$File/DELGADO+TOVAR+MARIANA.PDF</t>
  </si>
  <si>
    <t>http://www.cegaipslp.org.mx/HV2021.nsf/nombre_de_la_vista/A37ECD7B08CA3E42862586D10072497B/$File/ROBLEDO+MORAN+MIGUEL+ALEJANDRO_CompressPdf.pdf</t>
  </si>
  <si>
    <t>http://www.cegaipslp.org.mx/HV2021.nsf/nombre_de_la_vista/AEFDD6A8D3223997862586D100686F9A/$File/LOPEZ+GALAVIZ+PAOLA+ADRIANA_CompressPdf.pdf</t>
  </si>
  <si>
    <t>http://www.cegaipslp.org.mx/HV2021.nsf/nombre_de_la_vista/3E7A550464F6C57E862586CE00720247/$File/CUADROS+CHAVEZ+SILVIA.PDF</t>
  </si>
  <si>
    <t>http://www.cegaipslp.org.mx/HV2021.nsf/nombre_de_la_vista/EBC25F1D117FD2A5862586D1006E3D73/$File/PEREZ+SANCHEZ+JORGE_CompressPdf.pdf</t>
  </si>
  <si>
    <t>http://www.cegaipslp.org.mx/HV2021.nsf/nombre_de_la_vista/525A7C128D4EC9B6862586D1005F5CC6/$File/FLORES+NIETO+PAOLA+AYONECTILI_CompressPdf.pdf</t>
  </si>
  <si>
    <t>http://www.cegaipslp.org.mx/HV2021.nsf/nombre_de_la_vista/9D5BC0FC86024DE5862586CE006CC7A8/$File/AGUNDIS+ZAVALA+ALICIA.PDF</t>
  </si>
  <si>
    <t>http://www.cegaipslp.org.mx/HV2021.nsf/nombre_de_la_vista/F425D08A51F912A5862586D1005D936C/$File/DUQUE+TRISTAN+JUAN+ANTONIO.pdf</t>
  </si>
  <si>
    <t>http://www.cegaipslp.org.mx/HV2021.nsf/nombre_de_la_vista/F9E0730A6F8D4139862586CE006E2009/$File/ARAUJO+HERNANDEZ+HUGO.PDF</t>
  </si>
  <si>
    <t>http://www.cegaipslp.org.mx/HV2021.nsf/nombre_de_la_vista/5F6BED1680736655862586CE00726B2E/$File/DELGADO+BANDA+MA+DEL+ROCIO.PDF</t>
  </si>
  <si>
    <t>http://www.cegaipslp.org.mx/HV2021.nsf/nombre_de_la_vista/AC6A4C702A8FCC80862586D10077B4C3/$File/VELAZQUEZ+MIRANDA+JOSE+ANTONIO_CompressPdf.pdf</t>
  </si>
  <si>
    <t>http://www.cegaipslp.org.mx/HV2021.nsf/nombre_de_la_vista/B061730DE4B18AB0862586D1006C723C/$File/MORENO+ALMAGUER+JUANA+MARIA_CompressPdf.pdf</t>
  </si>
  <si>
    <t>http://www.cegaipslp.org.mx/HV2021.nsf/nombre_de_la_vista/B072970F716CE477862586EF005A65B5/$File/PIÑA+FAZ+JOSUE+SAMUEL.pdf</t>
  </si>
  <si>
    <t>http://www.cegaipslp.org.mx/HV2021.nsf/nombre_de_la_vista/80B2F947982BD365862586CE006F226A/$File/BALLESTEROS+ROJAS+CAROLINA.PDF</t>
  </si>
  <si>
    <t>http://www.cegaipslp.org.mx/HV2021.nsf/nombre_de_la_vista/EBCB7C50DD2CCA41862586CE00712E4D/$File/CASTILLO+ARIAS+ANA+SOFIA.PDF</t>
  </si>
  <si>
    <t>http://www.cegaipslp.org.mx/HV2021.nsf/nombre_de_la_vista/52F00743B247891C862586D100603A56/$File/GARCIA+DIAZ+SILVIA+NOEMI_CompressPdf.pdf</t>
  </si>
  <si>
    <t>http://www.cegaipslp.org.mx/HV2021.nsf/nombre_de_la_vista/E7DCB11D6E61BB1A862586D100548EE7/$File/ROQUE+CORTES+DAVID.pdf</t>
  </si>
  <si>
    <t>http://www.cegaipslp.org.mx/HV2021.nsf/nombre_de_la_vista/704D26A242EC0CB7862586D1006DEF1B/$File/PEREZ+HERRERA+LEON+ALEJANDRO_CompressPdf.pdf</t>
  </si>
  <si>
    <t>http://www.cegaipslp.org.mx/HV2021.nsf/nombre_de_la_vista/5F72D667EFB836E7862586D100696C0A/$File/MARTINEZ+GUERRERO+ARMANDO_CompressPdf.pdf</t>
  </si>
  <si>
    <t>http://www.cegaipslp.org.mx/HV2021.nsf/nombre_de_la_vista/3F3732ECF53496F8862586D1007722BE/$File/VAQUERO+ILLAN+HUMBERTO_CompressPdf.pdf</t>
  </si>
  <si>
    <t>http://www.cegaipslp.org.mx/HV2021.nsf/nombre_de_la_vista/49729767C8083F07862586CE006D03AB/$File/ALMAGUER+TORRES+JUAN+VICTOR.PDF</t>
  </si>
  <si>
    <t>http://www.cegaipslp.org.mx/HV2021.nsf/nombre_de_la_vista/423B00335261B7DD862586D10054C181/$File/AGUILAR+REYNA+JESUS+ANTONIO.pdf</t>
  </si>
  <si>
    <t>http://www.cegaipslp.org.mx/HV2021.nsf/nombre_de_la_vista/D74949A32AB228AD862586D100634674/$File/GONZALEZ+LIRA+LUIS_CompressPdf.pdf</t>
  </si>
  <si>
    <t>http://www.cegaipslp.org.mx/HV2021.nsf/nombre_de_la_vista/1D16048AADC327C5862586D1005EBDAA/$File/ESTRADA+ALMARAZ+VICTOR+ALFONSO.pdf</t>
  </si>
  <si>
    <t>http://www.cegaipslp.org.mx/HV2021.nsf/nombre_de_la_vista/156C4209D88777BB862586D10066C0D5/$File/HERNANDEZ+PEREZ+MARIA+PATRICIA_CompressPdf.pdf</t>
  </si>
  <si>
    <t>http://www.cegaipslp.org.mx/HV2021.nsf/nombre_de_la_vista/DD8ECB798A8CAEBA862586D1006A15A5/$File/MEDINA+BENAVENTE+DONALD+ALFREDO_CompressPdf.pdf</t>
  </si>
  <si>
    <t>http://www.cegaipslp.org.mx/HV2021.nsf/nombre_de_la_vista/22225AE577A9326F862586CE006D0FCF/$File/ALONSO+SANCHEZ+ANA+GABRIELA.PDF</t>
  </si>
  <si>
    <t>http://www.cegaipslp.org.mx/HV2021.nsf/nombre_de_la_vista/9B97534EFF2F1F00862586EF005A754C/$File/RIVAS+CORTES+SERGIO+ALEJANDRO.pdf</t>
  </si>
  <si>
    <t>http://www.cegaipslp.org.mx/HV2021.nsf/nombre_de_la_vista/E02820D73D9B65CB862586EF005A95DF/$File/RIVERA+MONTES+OCTAVIO.pdf</t>
  </si>
  <si>
    <t>http://www.cegaipslp.org.mx/HV2021.nsf/nombre_de_la_vista/4CD707992163A8A1862586D1005FBB05/$File/GALLEGOS+ROCHA+JESSICA+ESMERALDA_CompressPdf.pdf</t>
  </si>
  <si>
    <t>http://www.cegaipslp.org.mx/HV2021.nsf/nombre_de_la_vista/2EE17327A37798B8862586D1005FE4A2/$File/GALVAN+SOTOMAYOR+LUIS+ALFONSO_CompressPdf.pdf</t>
  </si>
  <si>
    <t>http://www.cegaipslp.org.mx/HV2021.nsf/nombre_de_la_vista/EA63508B4A046F55862586D100671375/$File/IBAÑEZ+DIAZ+ROSA_CompressPdf.pdf</t>
  </si>
  <si>
    <t>http://www.cegaipslp.org.mx/HV2021.nsf/nombre_de_la_vista/882FF151E154CB50862586EF005AA05D/$File/ROUSSET+ROMAN+CARLA+MARIA.pdf</t>
  </si>
  <si>
    <t>http://www.cegaipslp.org.mx/HV2021.nsf/nombre_de_la_vista/AA55082B2D76D566862586EF005AD4EC/$File/SANTOS+MACIEL+FELIPE+DE+JESUS.pdf</t>
  </si>
  <si>
    <t>http://www.cegaipslp.org.mx/HV2021.nsf/nombre_de_la_vista/218D174E1652A072862586EF005BC020/$File/SEGUNDO+SALDAÑA+DIANA+TERESA.pdf</t>
  </si>
  <si>
    <t>http://www.cegaipslp.org.mx/HV2021.nsf/nombre_de_la_vista/47AD6533CB3BEA62862586EF005BF1A2/$File/SEGURA+DE+LA+VEGA+GAEL+ALBERTO.pdf</t>
  </si>
  <si>
    <t>http://www.cegaipslp.org.mx/HV2021.nsf/nombre_de_la_vista/ABEEF78EEF491B54862586EF005C2C72/$File/VELA+ROJO+DANIELA+MONSERRAT.pdf</t>
  </si>
  <si>
    <t>http://www.cegaipslp.org.mx/HV2021.nsf/nombre_de_la_vista/F9C42D345AD1AC24862586EF005C4317/$File/ZAPATA+REYES+ULISES.pdf</t>
  </si>
  <si>
    <t>http://www.cegaipslp.org.mx/HV2021.nsf/nombre_de_la_vista/D5660D9DF8E16F5D862586D10067B705/$File/JIMENEZ+JUAN+JOSE_CompressPdf.pdf</t>
  </si>
  <si>
    <t>http://www.cegaipslp.org.mx/HV2020Tres.nsf/nombre_de_la_vista/4294E2254C3439B486258680006354EB/$File/LARA+LIMON+BARBARA+BRISEIDA.pdf</t>
  </si>
  <si>
    <t>ESTRADA</t>
  </si>
  <si>
    <t>HERNANDEZ</t>
  </si>
  <si>
    <t>FRAGA</t>
  </si>
  <si>
    <t>PESCINA</t>
  </si>
  <si>
    <t>GUZMAN</t>
  </si>
  <si>
    <t>RAMOS</t>
  </si>
  <si>
    <t>LOPEZ</t>
  </si>
  <si>
    <t>CASTILLO</t>
  </si>
  <si>
    <t>MOSQUEDA</t>
  </si>
  <si>
    <t>GUTIERREZ</t>
  </si>
  <si>
    <t>GAITAN</t>
  </si>
  <si>
    <t>RODRIGUEZ</t>
  </si>
  <si>
    <t>MENDOZA</t>
  </si>
  <si>
    <t>OLEA</t>
  </si>
  <si>
    <t>CARREON</t>
  </si>
  <si>
    <t>ALMANZA</t>
  </si>
  <si>
    <t>CALZADA</t>
  </si>
  <si>
    <t>ALVAREZ</t>
  </si>
  <si>
    <t>ROMO</t>
  </si>
  <si>
    <t>RUIZ</t>
  </si>
  <si>
    <t>OJEDA</t>
  </si>
  <si>
    <t>CARBAJAL</t>
  </si>
  <si>
    <t>KOASICHA</t>
  </si>
  <si>
    <t>HIPOLITO</t>
  </si>
  <si>
    <t>MARTINEZ</t>
  </si>
  <si>
    <t>RIVERA</t>
  </si>
  <si>
    <t>ARMENDAREZ</t>
  </si>
  <si>
    <t>CARDENAS</t>
  </si>
  <si>
    <t>BLAS</t>
  </si>
  <si>
    <t>CARDONA</t>
  </si>
  <si>
    <t>FLORES</t>
  </si>
  <si>
    <t>ALMENDAREZ</t>
  </si>
  <si>
    <t>GUERRERO</t>
  </si>
  <si>
    <t>ROJAS</t>
  </si>
  <si>
    <t>VELAZQUEZ</t>
  </si>
  <si>
    <t>BANDA</t>
  </si>
  <si>
    <t>ORTA</t>
  </si>
  <si>
    <t>TRISTAN</t>
  </si>
  <si>
    <t>SAUCEDO</t>
  </si>
  <si>
    <t>SEGURA</t>
  </si>
  <si>
    <t>CABRERA</t>
  </si>
  <si>
    <t>VENTURA</t>
  </si>
  <si>
    <t>RAMIREZ</t>
  </si>
  <si>
    <t>IBARRA</t>
  </si>
  <si>
    <t>SIFUENTES</t>
  </si>
  <si>
    <t>ROCHA</t>
  </si>
  <si>
    <t>CORONADO</t>
  </si>
  <si>
    <t>DE LA TORRE</t>
  </si>
  <si>
    <t>BARRON</t>
  </si>
  <si>
    <t>MORENO</t>
  </si>
  <si>
    <t>LARA</t>
  </si>
  <si>
    <t>SANCHEZ</t>
  </si>
  <si>
    <t>JALOMO</t>
  </si>
  <si>
    <t>REVELES</t>
  </si>
  <si>
    <t>ZAMORA</t>
  </si>
  <si>
    <t>INFANTE</t>
  </si>
  <si>
    <t>DIAZ DE LEON</t>
  </si>
  <si>
    <t>DUQUE</t>
  </si>
  <si>
    <t>DOMINGUEZ</t>
  </si>
  <si>
    <t>GOMEZ</t>
  </si>
  <si>
    <t>GARCIA</t>
  </si>
  <si>
    <t>JAIME</t>
  </si>
  <si>
    <t>CAMACHO</t>
  </si>
  <si>
    <t>ALONSO</t>
  </si>
  <si>
    <t>VALERO</t>
  </si>
  <si>
    <t>BRAVO</t>
  </si>
  <si>
    <t>REYES</t>
  </si>
  <si>
    <t>ESPINOSA</t>
  </si>
  <si>
    <t>TORRES</t>
  </si>
  <si>
    <t>PEREZ</t>
  </si>
  <si>
    <t>MARIN</t>
  </si>
  <si>
    <t>GONGORA</t>
  </si>
  <si>
    <t>COLORADO</t>
  </si>
  <si>
    <t>SAAVEDRA</t>
  </si>
  <si>
    <t>PALOMO</t>
  </si>
  <si>
    <t>CHAVEZ</t>
  </si>
  <si>
    <t>ANGUIANO</t>
  </si>
  <si>
    <t>MUÑOZ</t>
  </si>
  <si>
    <t>JACOBO</t>
  </si>
  <si>
    <t>VAZQUEZ</t>
  </si>
  <si>
    <t>MEDINA</t>
  </si>
  <si>
    <t>BENAVENTE</t>
  </si>
  <si>
    <t>GONZALEZ</t>
  </si>
  <si>
    <t>CERROQUE</t>
  </si>
  <si>
    <t>ZAMARRIPA</t>
  </si>
  <si>
    <t>MORALES</t>
  </si>
  <si>
    <t>GAYTAN</t>
  </si>
  <si>
    <t>BRIONES</t>
  </si>
  <si>
    <t>RIOS</t>
  </si>
  <si>
    <t>SANTILLAN</t>
  </si>
  <si>
    <t>MERCADO</t>
  </si>
  <si>
    <t>HERRERA</t>
  </si>
  <si>
    <t>BARILLAS</t>
  </si>
  <si>
    <t>CORPUS</t>
  </si>
  <si>
    <t>MADRID</t>
  </si>
  <si>
    <t>CARRILLO</t>
  </si>
  <si>
    <t>CORREA</t>
  </si>
  <si>
    <t>POZOS</t>
  </si>
  <si>
    <t>ARREDONDO</t>
  </si>
  <si>
    <t>QUIROZ</t>
  </si>
  <si>
    <t>JARA</t>
  </si>
  <si>
    <t>AGUILAR</t>
  </si>
  <si>
    <t>CRUZ</t>
  </si>
  <si>
    <t>REYNA</t>
  </si>
  <si>
    <t>QUIRINO</t>
  </si>
  <si>
    <t>GUEVARA</t>
  </si>
  <si>
    <t>TAPIA</t>
  </si>
  <si>
    <t>DE ANDA</t>
  </si>
  <si>
    <t>ALVARADO</t>
  </si>
  <si>
    <t>BALTAZAR</t>
  </si>
  <si>
    <t>LIMON</t>
  </si>
  <si>
    <t>SOSA</t>
  </si>
  <si>
    <t>SILOS</t>
  </si>
  <si>
    <t>ZAPATA</t>
  </si>
  <si>
    <t>AGUILA</t>
  </si>
  <si>
    <t>CECEÑA</t>
  </si>
  <si>
    <t>GRIJALVA</t>
  </si>
  <si>
    <t>ACOSTA</t>
  </si>
  <si>
    <t>AYALA</t>
  </si>
  <si>
    <t>DAVILA</t>
  </si>
  <si>
    <t>ROMAN</t>
  </si>
  <si>
    <t>CERDA</t>
  </si>
  <si>
    <t>JIMENEZ</t>
  </si>
  <si>
    <t>LOZA</t>
  </si>
  <si>
    <t>LOREDO</t>
  </si>
  <si>
    <t>BARBOSA</t>
  </si>
  <si>
    <t>MACIAS</t>
  </si>
  <si>
    <t>LEYVA</t>
  </si>
  <si>
    <t>CUELLAR</t>
  </si>
  <si>
    <t>SANTOYO</t>
  </si>
  <si>
    <t>ANTUNEZ</t>
  </si>
  <si>
    <t>RANGEL</t>
  </si>
  <si>
    <t>BELTRAN</t>
  </si>
  <si>
    <t>OVIEDO</t>
  </si>
  <si>
    <t>MONTOYA</t>
  </si>
  <si>
    <t>LUGO</t>
  </si>
  <si>
    <t>DELGADILLO</t>
  </si>
  <si>
    <t>LLANAS</t>
  </si>
  <si>
    <t>ZUÑIGA</t>
  </si>
  <si>
    <t>RUEDA</t>
  </si>
  <si>
    <t>VALLES</t>
  </si>
  <si>
    <t>ARMENDARIZ</t>
  </si>
  <si>
    <t>GODINEZ</t>
  </si>
  <si>
    <t>PADRON</t>
  </si>
  <si>
    <t>PIÑA</t>
  </si>
  <si>
    <t>ORTIZ</t>
  </si>
  <si>
    <t>TOVAR</t>
  </si>
  <si>
    <t>QUIJANO</t>
  </si>
  <si>
    <t>POSADAS</t>
  </si>
  <si>
    <t>PATIÑO</t>
  </si>
  <si>
    <t>CUELLO</t>
  </si>
  <si>
    <t>ESPARZA</t>
  </si>
  <si>
    <t>ROJAS MERK</t>
  </si>
  <si>
    <t>FARIAS</t>
  </si>
  <si>
    <t>SUMANO</t>
  </si>
  <si>
    <t>ALATORRE</t>
  </si>
  <si>
    <t>MOTA</t>
  </si>
  <si>
    <t>DORANTE</t>
  </si>
  <si>
    <t>VIDALES</t>
  </si>
  <si>
    <t>ELIAS</t>
  </si>
  <si>
    <t>CARRIZALES</t>
  </si>
  <si>
    <t>SCHLOGL</t>
  </si>
  <si>
    <t>CASTAÑEDA</t>
  </si>
  <si>
    <t>PONCE</t>
  </si>
  <si>
    <t>ROBLES</t>
  </si>
  <si>
    <t>ARCIZO</t>
  </si>
  <si>
    <t>ESQUIVEL</t>
  </si>
  <si>
    <t>ARREGUIN</t>
  </si>
  <si>
    <t>SUAREZ</t>
  </si>
  <si>
    <t>VELOZ</t>
  </si>
  <si>
    <t>HUERTA</t>
  </si>
  <si>
    <t>PARDO</t>
  </si>
  <si>
    <t>SIERRA</t>
  </si>
  <si>
    <t>ALFARO</t>
  </si>
  <si>
    <t>SOLER</t>
  </si>
  <si>
    <t>DEL CASTILLO</t>
  </si>
  <si>
    <t>GARAY</t>
  </si>
  <si>
    <t>MOLINA</t>
  </si>
  <si>
    <t>JUAREZ</t>
  </si>
  <si>
    <t>MEZA</t>
  </si>
  <si>
    <t>JONGUITUD</t>
  </si>
  <si>
    <t>MIRANDA</t>
  </si>
  <si>
    <t>CISNEROS</t>
  </si>
  <si>
    <t>MUNGUIA</t>
  </si>
  <si>
    <t>VILLAZANA</t>
  </si>
  <si>
    <t>LUNA</t>
  </si>
  <si>
    <t>NAVARRO</t>
  </si>
  <si>
    <t>URBINA</t>
  </si>
  <si>
    <t>SUSTAITA</t>
  </si>
  <si>
    <t>CARRANZA</t>
  </si>
  <si>
    <t>DE LEON</t>
  </si>
  <si>
    <t>CAMPOS</t>
  </si>
  <si>
    <t>COVARRUBIAS</t>
  </si>
  <si>
    <t>VALADEZ</t>
  </si>
  <si>
    <t>FERRE</t>
  </si>
  <si>
    <t>SALMERON</t>
  </si>
  <si>
    <t>MENDEZ</t>
  </si>
  <si>
    <t>CASTELAN</t>
  </si>
  <si>
    <t>MONTELONGO</t>
  </si>
  <si>
    <t>ARRIAGA</t>
  </si>
  <si>
    <t>COLUNGA</t>
  </si>
  <si>
    <t>JUACHE</t>
  </si>
  <si>
    <t>CALIXTO</t>
  </si>
  <si>
    <t>VARGAS</t>
  </si>
  <si>
    <t>.</t>
  </si>
  <si>
    <t>ESPINO</t>
  </si>
  <si>
    <t>ONTIVEROS</t>
  </si>
  <si>
    <t>GAMEZ</t>
  </si>
  <si>
    <t>FIGUEROA</t>
  </si>
  <si>
    <t>SALAZAR</t>
  </si>
  <si>
    <t>VELASCO</t>
  </si>
  <si>
    <t>MALDONADO</t>
  </si>
  <si>
    <t>MARGARITO</t>
  </si>
  <si>
    <t>AZUARA</t>
  </si>
  <si>
    <t>SALDAÑA</t>
  </si>
  <si>
    <t>AGUIRRE</t>
  </si>
  <si>
    <t>EGUIA</t>
  </si>
  <si>
    <t>DE LA CRUZ</t>
  </si>
  <si>
    <t>ARANA</t>
  </si>
  <si>
    <t>ROMERO</t>
  </si>
  <si>
    <t>PANTOJA</t>
  </si>
  <si>
    <t>NIÑO</t>
  </si>
  <si>
    <t>ARANDA</t>
  </si>
  <si>
    <t>CAMARILLO</t>
  </si>
  <si>
    <t>SANDATE</t>
  </si>
  <si>
    <t>PACHECO</t>
  </si>
  <si>
    <t>SOLIS</t>
  </si>
  <si>
    <t>SERRANO</t>
  </si>
  <si>
    <t>DUARTE</t>
  </si>
  <si>
    <t>OLAGUE</t>
  </si>
  <si>
    <t>GRIMALDO</t>
  </si>
  <si>
    <t>MURO</t>
  </si>
  <si>
    <t>CONTRERAS</t>
  </si>
  <si>
    <t>SIORDIA</t>
  </si>
  <si>
    <t>MONREAL</t>
  </si>
  <si>
    <t>CERVANTES</t>
  </si>
  <si>
    <t>ARROYO</t>
  </si>
  <si>
    <t>AVILA</t>
  </si>
  <si>
    <t>RICO</t>
  </si>
  <si>
    <t>BERUMEN</t>
  </si>
  <si>
    <t>BARCENAS</t>
  </si>
  <si>
    <t>DONJUAN</t>
  </si>
  <si>
    <t>PELAEZ</t>
  </si>
  <si>
    <t>PALAFOX</t>
  </si>
  <si>
    <t>DAVALOS</t>
  </si>
  <si>
    <t>GUEL</t>
  </si>
  <si>
    <t>GASCON</t>
  </si>
  <si>
    <t>GOVEA</t>
  </si>
  <si>
    <t>ROBLEDO</t>
  </si>
  <si>
    <t>MEJIA</t>
  </si>
  <si>
    <t>ALDERETE</t>
  </si>
  <si>
    <t>GALVAN</t>
  </si>
  <si>
    <t>MUÑIZ</t>
  </si>
  <si>
    <t>OLALDE</t>
  </si>
  <si>
    <t>AMAYA</t>
  </si>
  <si>
    <t>QUINTANILLA</t>
  </si>
  <si>
    <t>PALENCIA</t>
  </si>
  <si>
    <t>GALLEGOS</t>
  </si>
  <si>
    <t>BRACAMONTES</t>
  </si>
  <si>
    <t>ROQUE</t>
  </si>
  <si>
    <t>MONJARAS</t>
  </si>
  <si>
    <t>NIETO</t>
  </si>
  <si>
    <t>BEAR</t>
  </si>
  <si>
    <t>AZNAR</t>
  </si>
  <si>
    <t>ARIAS</t>
  </si>
  <si>
    <t>ASCENCIO</t>
  </si>
  <si>
    <t>IRACHETA</t>
  </si>
  <si>
    <t>DORANTES</t>
  </si>
  <si>
    <t>PUENTE</t>
  </si>
  <si>
    <t>OLIVARES</t>
  </si>
  <si>
    <t>ESQUEDA</t>
  </si>
  <si>
    <t>VERA</t>
  </si>
  <si>
    <t>MONSIVAIS</t>
  </si>
  <si>
    <t>MOGUEL</t>
  </si>
  <si>
    <t>LOYOLA</t>
  </si>
  <si>
    <t>LUCIO</t>
  </si>
  <si>
    <t>VEGA</t>
  </si>
  <si>
    <t>BLANCO</t>
  </si>
  <si>
    <t>ESPINOZA</t>
  </si>
  <si>
    <t>TERAN</t>
  </si>
  <si>
    <t>MEAVE</t>
  </si>
  <si>
    <t>ROSALES</t>
  </si>
  <si>
    <t>CAZARES</t>
  </si>
  <si>
    <t>ALDAPE</t>
  </si>
  <si>
    <t>ROSAS</t>
  </si>
  <si>
    <t>TURRUBIARTES</t>
  </si>
  <si>
    <t>MONTANTE</t>
  </si>
  <si>
    <t>SILVA</t>
  </si>
  <si>
    <t>AGUILERA</t>
  </si>
  <si>
    <t>AVALOS</t>
  </si>
  <si>
    <t>TREJO</t>
  </si>
  <si>
    <t>CARDOSO</t>
  </si>
  <si>
    <t>AMADOR</t>
  </si>
  <si>
    <t>PEREGRINA</t>
  </si>
  <si>
    <t>JARQUIN</t>
  </si>
  <si>
    <t>BALDERAS</t>
  </si>
  <si>
    <t>MELENDEZ</t>
  </si>
  <si>
    <t>RUBIO</t>
  </si>
  <si>
    <t>BECERRA</t>
  </si>
  <si>
    <t>BONAL</t>
  </si>
  <si>
    <t>MATA</t>
  </si>
  <si>
    <t>RIVAS</t>
  </si>
  <si>
    <t>CORTES</t>
  </si>
  <si>
    <t>MORQUECHO</t>
  </si>
  <si>
    <t>MEADE</t>
  </si>
  <si>
    <t>MORA</t>
  </si>
  <si>
    <t>VILLEGAS</t>
  </si>
  <si>
    <t>SANTANA</t>
  </si>
  <si>
    <t>OCHOA</t>
  </si>
  <si>
    <t>CHAVARRIA</t>
  </si>
  <si>
    <t>DIAZ</t>
  </si>
  <si>
    <t>SALADO</t>
  </si>
  <si>
    <t>VILLAFUENTE</t>
  </si>
  <si>
    <t>SAENZ</t>
  </si>
  <si>
    <t>FRANCO</t>
  </si>
  <si>
    <t>CANO</t>
  </si>
  <si>
    <t>JASSO</t>
  </si>
  <si>
    <t>CARRIZALEZ</t>
  </si>
  <si>
    <t>ZERMEÑO</t>
  </si>
  <si>
    <t>ARCE</t>
  </si>
  <si>
    <t>URESTI</t>
  </si>
  <si>
    <t>ACUÑA</t>
  </si>
  <si>
    <t>PALOMARES</t>
  </si>
  <si>
    <t>LEIJA</t>
  </si>
  <si>
    <t>QUINTERO</t>
  </si>
  <si>
    <t>MARTELL</t>
  </si>
  <si>
    <t>AZCONA</t>
  </si>
  <si>
    <t>VILLANUEVA</t>
  </si>
  <si>
    <t>ORDOÑEZ</t>
  </si>
  <si>
    <t>VALLEJO</t>
  </si>
  <si>
    <t>LIRA</t>
  </si>
  <si>
    <t>MARES</t>
  </si>
  <si>
    <t>ESCOBEDO</t>
  </si>
  <si>
    <t>LAUREANO</t>
  </si>
  <si>
    <t>MONTES</t>
  </si>
  <si>
    <t>SOTO</t>
  </si>
  <si>
    <t>OROPEZA</t>
  </si>
  <si>
    <t>GARIBAY</t>
  </si>
  <si>
    <t>UGALDE</t>
  </si>
  <si>
    <t>ZAVALA</t>
  </si>
  <si>
    <t>CORTEZ</t>
  </si>
  <si>
    <t>ENCINAS</t>
  </si>
  <si>
    <t>BARAJAS</t>
  </si>
  <si>
    <t>ROGRIGUEZ</t>
  </si>
  <si>
    <t>VERTTI</t>
  </si>
  <si>
    <t>GALLO</t>
  </si>
  <si>
    <t>BAUTISTA</t>
  </si>
  <si>
    <t>MENA</t>
  </si>
  <si>
    <t>MENESES</t>
  </si>
  <si>
    <t>MORIN</t>
  </si>
  <si>
    <t>CASTAÑON</t>
  </si>
  <si>
    <t>LEON</t>
  </si>
  <si>
    <t>MANZO</t>
  </si>
  <si>
    <t>ALBARRAN</t>
  </si>
  <si>
    <t>LUEVANO</t>
  </si>
  <si>
    <t>MANRIQUEZ</t>
  </si>
  <si>
    <t>SANTIAGO</t>
  </si>
  <si>
    <t>DELGADO</t>
  </si>
  <si>
    <t>NAJERA</t>
  </si>
  <si>
    <t>MORAN</t>
  </si>
  <si>
    <t>GALAVIZ</t>
  </si>
  <si>
    <t>CUADROS</t>
  </si>
  <si>
    <t>AGUNDIS</t>
  </si>
  <si>
    <t>ARAUJO</t>
  </si>
  <si>
    <t>ALMAGUER</t>
  </si>
  <si>
    <t>FAZ</t>
  </si>
  <si>
    <t>BALLESTEROS</t>
  </si>
  <si>
    <t>VAQUERO</t>
  </si>
  <si>
    <t>ILLAN</t>
  </si>
  <si>
    <t>ALMARAZ</t>
  </si>
  <si>
    <t>SOTOMAYOR</t>
  </si>
  <si>
    <t>IBAÑEZ</t>
  </si>
  <si>
    <t>ROUSSET</t>
  </si>
  <si>
    <t>SANTOS</t>
  </si>
  <si>
    <t>MACIEL</t>
  </si>
  <si>
    <t>SEGUNDO</t>
  </si>
  <si>
    <t>DE LA VEGA</t>
  </si>
  <si>
    <t>VELA</t>
  </si>
  <si>
    <t>ROJO</t>
  </si>
  <si>
    <t>JOSE DE JESUS</t>
  </si>
  <si>
    <t>JOSE ISRAEL</t>
  </si>
  <si>
    <t>SUSAN IVETH</t>
  </si>
  <si>
    <t>ERIKA LILIANA</t>
  </si>
  <si>
    <t>HILDA CECILIA</t>
  </si>
  <si>
    <t>IOANA ELISA</t>
  </si>
  <si>
    <t>JUAN CARLOS OCTAVIO</t>
  </si>
  <si>
    <t>MARCO ANTONIO</t>
  </si>
  <si>
    <t>OLIVIA</t>
  </si>
  <si>
    <t>MIGUEL ANGEL</t>
  </si>
  <si>
    <t>ARMANDO</t>
  </si>
  <si>
    <t>JOSE ANTONIO</t>
  </si>
  <si>
    <t>LUZ ELENA</t>
  </si>
  <si>
    <t>JANET GUADALUPE</t>
  </si>
  <si>
    <t>FRANCISCO JAVIER</t>
  </si>
  <si>
    <t>FELIPE DE JESUS</t>
  </si>
  <si>
    <t>DIANA JOSEFINA</t>
  </si>
  <si>
    <t>JESUS OSVALDO</t>
  </si>
  <si>
    <t>ARACELI</t>
  </si>
  <si>
    <t>JUANA MARIA</t>
  </si>
  <si>
    <t>JUAN</t>
  </si>
  <si>
    <t>VERONICA</t>
  </si>
  <si>
    <t>ABEL ARMANDO</t>
  </si>
  <si>
    <t>CLARA SUSANA</t>
  </si>
  <si>
    <t>AZUCENA</t>
  </si>
  <si>
    <t>OMAR ARAFAT</t>
  </si>
  <si>
    <t>VICENTE ALEJANDRO</t>
  </si>
  <si>
    <t>ROSA MARIA</t>
  </si>
  <si>
    <t>PEDRO ALBERTO</t>
  </si>
  <si>
    <t>DANIEL</t>
  </si>
  <si>
    <t>PEDRO</t>
  </si>
  <si>
    <t>JULIO</t>
  </si>
  <si>
    <t>MARIA GUADALUPE</t>
  </si>
  <si>
    <t>DAVID</t>
  </si>
  <si>
    <t>MARIA DE LOURDES</t>
  </si>
  <si>
    <t>MA. DE LA LUZ</t>
  </si>
  <si>
    <t>GONZALO</t>
  </si>
  <si>
    <t>IGNACIO</t>
  </si>
  <si>
    <t>SERGIO ANDRES</t>
  </si>
  <si>
    <t>MA. DE LA PAZ</t>
  </si>
  <si>
    <t>ALMA ROSA</t>
  </si>
  <si>
    <t>DULCE MARIA</t>
  </si>
  <si>
    <t>MINERVA</t>
  </si>
  <si>
    <t>SILVIA ELENA</t>
  </si>
  <si>
    <t>LUIS ALBERTO</t>
  </si>
  <si>
    <t>LUIS JONATHAN</t>
  </si>
  <si>
    <t>GRACIELA</t>
  </si>
  <si>
    <t>GUSTAVO</t>
  </si>
  <si>
    <t>CINDY JUDITH</t>
  </si>
  <si>
    <t>ANDRES</t>
  </si>
  <si>
    <t>JUAN ARTURO</t>
  </si>
  <si>
    <t>PROCORO</t>
  </si>
  <si>
    <t>DONALD ALFREDO</t>
  </si>
  <si>
    <t>JOSE ABRAHAM</t>
  </si>
  <si>
    <t>RICARDO</t>
  </si>
  <si>
    <t>OSCAR ERNESTO</t>
  </si>
  <si>
    <t>MISAEL OCTAVIO</t>
  </si>
  <si>
    <t>ALEJANDRO</t>
  </si>
  <si>
    <t>IVAN JOSE</t>
  </si>
  <si>
    <t>YENY ISELA</t>
  </si>
  <si>
    <t>VICTOR HUGO</t>
  </si>
  <si>
    <t>TOMAS</t>
  </si>
  <si>
    <t>MARIA ASUNCION</t>
  </si>
  <si>
    <t>FRANCISCO JAVIER WALTER</t>
  </si>
  <si>
    <t>MAGDALENA DEL CARMEN</t>
  </si>
  <si>
    <t>HECTOR JAIR</t>
  </si>
  <si>
    <t>JORGE</t>
  </si>
  <si>
    <t>MIRIAM SARAHID</t>
  </si>
  <si>
    <t>ALFONSO</t>
  </si>
  <si>
    <t>MARIA LOURDES</t>
  </si>
  <si>
    <t>CESAR AXEL</t>
  </si>
  <si>
    <t>JOSE LUIS</t>
  </si>
  <si>
    <t>ELODIA SELENE</t>
  </si>
  <si>
    <t>GERARDO</t>
  </si>
  <si>
    <t>ALEJANDRA VIRIDIANA</t>
  </si>
  <si>
    <t>MARIA SARAI</t>
  </si>
  <si>
    <t>ANA LAURA</t>
  </si>
  <si>
    <t>NANCY</t>
  </si>
  <si>
    <t>JOSE ARNOLDO</t>
  </si>
  <si>
    <t>RAMIRO</t>
  </si>
  <si>
    <t>ANA LUCIA</t>
  </si>
  <si>
    <t>KARLA RUBI GUADALUPE</t>
  </si>
  <si>
    <t>JOVITA</t>
  </si>
  <si>
    <t>CLAUDIA</t>
  </si>
  <si>
    <t>TANIA ELIDE</t>
  </si>
  <si>
    <t>JESUS CHRISTIAN</t>
  </si>
  <si>
    <t>VANIA ELIZA</t>
  </si>
  <si>
    <t>LORENA</t>
  </si>
  <si>
    <t>PAOLA ESTEFANIA</t>
  </si>
  <si>
    <t>EVELYN</t>
  </si>
  <si>
    <t>SHEILA MARIA</t>
  </si>
  <si>
    <t>MARIANA</t>
  </si>
  <si>
    <t>NORMA INES</t>
  </si>
  <si>
    <t>FRANCISCA GUADALUPE</t>
  </si>
  <si>
    <t>KEVIN ALEJANDRO</t>
  </si>
  <si>
    <t>EDGAR ULISES</t>
  </si>
  <si>
    <t>MARIA DE LA CONCEPCION</t>
  </si>
  <si>
    <t>JOSE TOMAS</t>
  </si>
  <si>
    <t>LUIS ANTONIO</t>
  </si>
  <si>
    <t>ELIUD ISSAI</t>
  </si>
  <si>
    <t>CARLOS DAVID</t>
  </si>
  <si>
    <t>OMAR</t>
  </si>
  <si>
    <t>JONATHAN JAVIER</t>
  </si>
  <si>
    <t>SILVIA</t>
  </si>
  <si>
    <t>MARIO</t>
  </si>
  <si>
    <t>MARTHA ELENA</t>
  </si>
  <si>
    <t>JOSE DAVID</t>
  </si>
  <si>
    <t>MARGARITA</t>
  </si>
  <si>
    <t>FELIPE</t>
  </si>
  <si>
    <t>MARIA EUGENIA</t>
  </si>
  <si>
    <t>MARIA GRACIELA</t>
  </si>
  <si>
    <t>MAURO</t>
  </si>
  <si>
    <t>CLAUDIA PAOLA</t>
  </si>
  <si>
    <t>CINTHIA ELIZABETH</t>
  </si>
  <si>
    <t>ELIZABETH</t>
  </si>
  <si>
    <t>LUIS ANGEL</t>
  </si>
  <si>
    <t>CARLOS JAVIER</t>
  </si>
  <si>
    <t>CARLOS ANDONY</t>
  </si>
  <si>
    <t>JUAN JOSE</t>
  </si>
  <si>
    <t>RAUL CARLOS</t>
  </si>
  <si>
    <t>RAUL ANTONIO</t>
  </si>
  <si>
    <t>JORGE ALEJANDRO</t>
  </si>
  <si>
    <t>FRANCISCO JOEL</t>
  </si>
  <si>
    <t>CHRISTIAN IVAN</t>
  </si>
  <si>
    <t>JUAN PEDRO</t>
  </si>
  <si>
    <t>IRVING YAMIL</t>
  </si>
  <si>
    <t>BALBINA</t>
  </si>
  <si>
    <t>DULCE JACQUELINE</t>
  </si>
  <si>
    <t>NORMA VERONICA</t>
  </si>
  <si>
    <t>PEDRO CESAR</t>
  </si>
  <si>
    <t>FRIDA SOFIA</t>
  </si>
  <si>
    <t>JUDITH LORENA</t>
  </si>
  <si>
    <t>EDUARDO ENRIQUE</t>
  </si>
  <si>
    <t>HECTOR NATALIO</t>
  </si>
  <si>
    <t>JORGE ALBERTO</t>
  </si>
  <si>
    <t>BERENICE</t>
  </si>
  <si>
    <t>JUAN MIGUEL</t>
  </si>
  <si>
    <t>BLANCA ESTELA</t>
  </si>
  <si>
    <t>GALDINO</t>
  </si>
  <si>
    <t>JESUS CUAUHTEMOC</t>
  </si>
  <si>
    <t>ERICK</t>
  </si>
  <si>
    <t>ALVARO</t>
  </si>
  <si>
    <t>CARLOS ALBERTO</t>
  </si>
  <si>
    <t>JOSE JUAN</t>
  </si>
  <si>
    <t>MARIA MARCELA</t>
  </si>
  <si>
    <t>CESAR ISAAC</t>
  </si>
  <si>
    <t>JOSE VALENTIN</t>
  </si>
  <si>
    <t>ISRAEL</t>
  </si>
  <si>
    <t>VICENTE</t>
  </si>
  <si>
    <t>GABRIEL IVAN</t>
  </si>
  <si>
    <t>FRANCISCO</t>
  </si>
  <si>
    <t>FLORENTINO</t>
  </si>
  <si>
    <t>CESAR ARTURO</t>
  </si>
  <si>
    <t>HUGO EDGAR</t>
  </si>
  <si>
    <t>JUANA LAURA</t>
  </si>
  <si>
    <t>JAVIER ISRAEL</t>
  </si>
  <si>
    <t>PABLO FRANCISCO MIGUEL</t>
  </si>
  <si>
    <t>HUGO DANIEL</t>
  </si>
  <si>
    <t>NESTOR MANUEL</t>
  </si>
  <si>
    <t>VICTOR MANUEL</t>
  </si>
  <si>
    <t>KARLA LIZETH</t>
  </si>
  <si>
    <t>IVAN</t>
  </si>
  <si>
    <t>JOSE NESTOR</t>
  </si>
  <si>
    <t>CUAUHTEMOC</t>
  </si>
  <si>
    <t>EDGAR LEONEL</t>
  </si>
  <si>
    <t>EDGAR HUGO RAFAEL</t>
  </si>
  <si>
    <t>OMAR LEHI</t>
  </si>
  <si>
    <t>POLO ALBERTO</t>
  </si>
  <si>
    <t>JOSE EDUARDO</t>
  </si>
  <si>
    <t>ARTURO</t>
  </si>
  <si>
    <t>JOSE GUILLERMO</t>
  </si>
  <si>
    <t>CARLOS OMAR</t>
  </si>
  <si>
    <t>EDUARDO</t>
  </si>
  <si>
    <t>CARLA CELESTE</t>
  </si>
  <si>
    <t>DIANA MARIA</t>
  </si>
  <si>
    <t>HECTOR FERNANDO</t>
  </si>
  <si>
    <t>OLIVER</t>
  </si>
  <si>
    <t>VICTOR</t>
  </si>
  <si>
    <t>CARLOS FELIX</t>
  </si>
  <si>
    <t>JULIO CESAR</t>
  </si>
  <si>
    <t>JUAN EDUARDO</t>
  </si>
  <si>
    <t>ANTONIO</t>
  </si>
  <si>
    <t>JENNIFER YAEL</t>
  </si>
  <si>
    <t>MODESTA</t>
  </si>
  <si>
    <t>AURORA HEIDI</t>
  </si>
  <si>
    <t>OSCAR URIEL</t>
  </si>
  <si>
    <t>MARIO ARTURO</t>
  </si>
  <si>
    <t>DIEGO ALEJANDRO</t>
  </si>
  <si>
    <t>JUANA PATRICIA</t>
  </si>
  <si>
    <t>MARTIN FERNANDO</t>
  </si>
  <si>
    <t>JOSUE BENJAMIN</t>
  </si>
  <si>
    <t>JOSE MARTIN</t>
  </si>
  <si>
    <t>ROBERTO ANGEL</t>
  </si>
  <si>
    <t>ISIS RAMCES</t>
  </si>
  <si>
    <t>HECTOR DANIEL</t>
  </si>
  <si>
    <t>LUIS DANIEL</t>
  </si>
  <si>
    <t>ANGEL DE JESUS</t>
  </si>
  <si>
    <t>JORGE LUIS</t>
  </si>
  <si>
    <t>REGINO</t>
  </si>
  <si>
    <t>LUIS ALFONSO</t>
  </si>
  <si>
    <t>MARIA MODESTA</t>
  </si>
  <si>
    <t>ROBERTO</t>
  </si>
  <si>
    <t>PERLA IVETH</t>
  </si>
  <si>
    <t>JUAN CARLOS</t>
  </si>
  <si>
    <t>ALBERTO</t>
  </si>
  <si>
    <t>SAID ISRAEL</t>
  </si>
  <si>
    <t>ROSA ISELA</t>
  </si>
  <si>
    <t>JESUS ISRAEL</t>
  </si>
  <si>
    <t>SERGIO EDUARDO</t>
  </si>
  <si>
    <t>KAREN ISABEL</t>
  </si>
  <si>
    <t>LOUIS FRANCISCO</t>
  </si>
  <si>
    <t>LUIS ENRIQUE</t>
  </si>
  <si>
    <t>JOSE ALBERTO</t>
  </si>
  <si>
    <t>JOSE CANDELARIO</t>
  </si>
  <si>
    <t>MARIA DEL SOCORRO</t>
  </si>
  <si>
    <t>DENEB</t>
  </si>
  <si>
    <t>WENDY ERIKA</t>
  </si>
  <si>
    <t>CINDY MONSERRAT</t>
  </si>
  <si>
    <t>LIZBETH GUDALUPE</t>
  </si>
  <si>
    <t>ANA BEATRIZ</t>
  </si>
  <si>
    <t>MARIA DE LOS ANGELES</t>
  </si>
  <si>
    <t>JOSE ERNESTO</t>
  </si>
  <si>
    <t>NORMA ADRIANA</t>
  </si>
  <si>
    <t>JOSE DANIEL</t>
  </si>
  <si>
    <t>JOANA MAYELA</t>
  </si>
  <si>
    <t>JHAIR DE JESUS</t>
  </si>
  <si>
    <t>DIANA CAROLINA</t>
  </si>
  <si>
    <t>LESLIE JUDITH</t>
  </si>
  <si>
    <t>CLAUDIO EMMANUEL</t>
  </si>
  <si>
    <t>JOSE GERARDO</t>
  </si>
  <si>
    <t>LAURA GUADALUPE</t>
  </si>
  <si>
    <t>JUANA YOLANDA</t>
  </si>
  <si>
    <t>RICARDO MAURICIO</t>
  </si>
  <si>
    <t>SUSAN KRISTELL</t>
  </si>
  <si>
    <t>CINTIA CASANDRA</t>
  </si>
  <si>
    <t>ANA PATRICIA</t>
  </si>
  <si>
    <t>DAVID ALEJANDRO</t>
  </si>
  <si>
    <t>ALAN DAVID</t>
  </si>
  <si>
    <t>LUIS EDUARDO</t>
  </si>
  <si>
    <t>JORGE EDUARDO</t>
  </si>
  <si>
    <t>IRVING EDUARDO</t>
  </si>
  <si>
    <t>ANDREA ELIZABETH</t>
  </si>
  <si>
    <t>CARLOS ANTONIO</t>
  </si>
  <si>
    <t>CLAUDIA ESMERALDA</t>
  </si>
  <si>
    <t>DANIELA</t>
  </si>
  <si>
    <t>MARIA FERNANDA</t>
  </si>
  <si>
    <t>MARIA ELENA</t>
  </si>
  <si>
    <t>ARTURO JAVIER</t>
  </si>
  <si>
    <t>LUIS FERNANDO</t>
  </si>
  <si>
    <t>ADELA</t>
  </si>
  <si>
    <t>ROCIO</t>
  </si>
  <si>
    <t>JOSUE FRANCISCO</t>
  </si>
  <si>
    <t>JOSE MARIA</t>
  </si>
  <si>
    <t>EDGAR ALEJANDRO</t>
  </si>
  <si>
    <t>MARIA TERESA</t>
  </si>
  <si>
    <t>JOSE FERNANDO</t>
  </si>
  <si>
    <t>ANGELO PAOLO</t>
  </si>
  <si>
    <t>RICARDO DANIEL</t>
  </si>
  <si>
    <t>FRANCISCO MAXIMILIANO</t>
  </si>
  <si>
    <t>ANABEL</t>
  </si>
  <si>
    <t>OLIVER MARTIN</t>
  </si>
  <si>
    <t>LUIS RODOLFO</t>
  </si>
  <si>
    <t>AARON</t>
  </si>
  <si>
    <t>ALEJANDRO EZEQUIEL</t>
  </si>
  <si>
    <t>ANA LUISA</t>
  </si>
  <si>
    <t>JOSE FELIPE</t>
  </si>
  <si>
    <t>HUMBERTO</t>
  </si>
  <si>
    <t>MARCELO GERARDO</t>
  </si>
  <si>
    <t>JORDI MOISES</t>
  </si>
  <si>
    <t>PEDRO IGNACIO</t>
  </si>
  <si>
    <t>YESSICA JAZMIN</t>
  </si>
  <si>
    <t>ANGELA JANETH</t>
  </si>
  <si>
    <t>KAREN</t>
  </si>
  <si>
    <t>ALMA EMIRETH</t>
  </si>
  <si>
    <t>NORMA CAROLINA</t>
  </si>
  <si>
    <t>OMAR GERARDO</t>
  </si>
  <si>
    <t>EZEQUIEL</t>
  </si>
  <si>
    <t>EDGAR RODRIGO</t>
  </si>
  <si>
    <t>RUBI ADRIANA</t>
  </si>
  <si>
    <t>GILDARDO</t>
  </si>
  <si>
    <t>MARIO ALBERTO</t>
  </si>
  <si>
    <t>ADAL JACOB</t>
  </si>
  <si>
    <t>RAFAEL DAMIAN</t>
  </si>
  <si>
    <t>AZAEL</t>
  </si>
  <si>
    <t>MARTHA ALICIA</t>
  </si>
  <si>
    <t>MONICA DEL CARMEN</t>
  </si>
  <si>
    <t>WENDY CELENE</t>
  </si>
  <si>
    <t>MARIA DOLORES</t>
  </si>
  <si>
    <t>JOSE ALFREDO</t>
  </si>
  <si>
    <t>KARLA LILIANA</t>
  </si>
  <si>
    <t>SANDRA YESENIA</t>
  </si>
  <si>
    <t>FERNANDO</t>
  </si>
  <si>
    <t>HECTOR</t>
  </si>
  <si>
    <t>CUITLAHUAC</t>
  </si>
  <si>
    <t>CHRISTOPHER JOSAFAT</t>
  </si>
  <si>
    <t>ANDREA MICHELLE</t>
  </si>
  <si>
    <t>DIANA PATRICIA</t>
  </si>
  <si>
    <t>DAVID ENRIQUE</t>
  </si>
  <si>
    <t>DIEGO GABRIEL</t>
  </si>
  <si>
    <t>YOSELIN ITZCALLI</t>
  </si>
  <si>
    <t>KARLA MARLENE</t>
  </si>
  <si>
    <t>MIRYAM ANDREA</t>
  </si>
  <si>
    <t>MAYRA</t>
  </si>
  <si>
    <t>SERGIO</t>
  </si>
  <si>
    <t>ALEJANDRA</t>
  </si>
  <si>
    <t>AGUSTINA</t>
  </si>
  <si>
    <t>HECTOR DE JESUS</t>
  </si>
  <si>
    <t>MARIO IVAN</t>
  </si>
  <si>
    <t>PAOLA</t>
  </si>
  <si>
    <t>MARTHA PATRICIA</t>
  </si>
  <si>
    <t>JESUS MISAEL</t>
  </si>
  <si>
    <t>CARLOS ALFREDO</t>
  </si>
  <si>
    <t>ERIKA</t>
  </si>
  <si>
    <t>ADRIANA VIANNEY</t>
  </si>
  <si>
    <t>JUAN ANTONIO</t>
  </si>
  <si>
    <t>PABLO</t>
  </si>
  <si>
    <t>ROBERTO CARLOS</t>
  </si>
  <si>
    <t>MARICRUZ ANAHI</t>
  </si>
  <si>
    <t>MARGARITA GUADALUPE</t>
  </si>
  <si>
    <t>MARIO RAUL</t>
  </si>
  <si>
    <t>SAMANTHA ESTEFANIA</t>
  </si>
  <si>
    <t>VIRGINIA</t>
  </si>
  <si>
    <t>JUANA GUADALUPE</t>
  </si>
  <si>
    <t>LORENA DEL ROCIO</t>
  </si>
  <si>
    <t>JUAN MANUEL</t>
  </si>
  <si>
    <t>MARTHA</t>
  </si>
  <si>
    <t>ROSA LUZ</t>
  </si>
  <si>
    <t>MAYELA</t>
  </si>
  <si>
    <t>JOSE GUADALUPE</t>
  </si>
  <si>
    <t>JESUS RICARDO</t>
  </si>
  <si>
    <t>RUBEN AXEL</t>
  </si>
  <si>
    <t>FABIOLA EDITH</t>
  </si>
  <si>
    <t>ALMA EUGENIA</t>
  </si>
  <si>
    <t>LETICIA MILAGROS</t>
  </si>
  <si>
    <t>NOHEMI GUADALUPE</t>
  </si>
  <si>
    <t>SAYRA KARINA</t>
  </si>
  <si>
    <t>KASSIEL RAYMUNDO</t>
  </si>
  <si>
    <t>CAMILA MICHELLE</t>
  </si>
  <si>
    <t>YESENIA MONTZERRAT</t>
  </si>
  <si>
    <t>ERNESTO</t>
  </si>
  <si>
    <t>PATRICIA BERENICE</t>
  </si>
  <si>
    <t>MAYRA SOFIA</t>
  </si>
  <si>
    <t>VIRIDIANA</t>
  </si>
  <si>
    <t>ANA DANIELA</t>
  </si>
  <si>
    <t>OSWALDO ULISES</t>
  </si>
  <si>
    <t>ARGELIA BERENICE</t>
  </si>
  <si>
    <t>MARIA MACRINA</t>
  </si>
  <si>
    <t>EVA RAQUEL</t>
  </si>
  <si>
    <t>ANA YAJAIRA</t>
  </si>
  <si>
    <t>DANIEL SAID</t>
  </si>
  <si>
    <t>SARAY</t>
  </si>
  <si>
    <t>GLADYS VIRIDIANA</t>
  </si>
  <si>
    <t>CRISTHIAN ABRAHAM</t>
  </si>
  <si>
    <t>JOSAFFATH EMMANUEL</t>
  </si>
  <si>
    <t>EDER STALINO</t>
  </si>
  <si>
    <t>MARIA DEL PILAR</t>
  </si>
  <si>
    <t>KARLA</t>
  </si>
  <si>
    <t>OMAR ALEJANDRO</t>
  </si>
  <si>
    <t>LORENA VANESSA</t>
  </si>
  <si>
    <t>SILVIA VERONICA</t>
  </si>
  <si>
    <t>MIGUEL OMAR</t>
  </si>
  <si>
    <t>DEYSI DEL CARMEN</t>
  </si>
  <si>
    <t>OTHONIEL</t>
  </si>
  <si>
    <t>KRISTALL GUADALUPE</t>
  </si>
  <si>
    <t>ANA CRISTINA</t>
  </si>
  <si>
    <t>JESUS ANTONIO</t>
  </si>
  <si>
    <t>JAIRO ARTURO</t>
  </si>
  <si>
    <t>MARTINA DEL REFUGIO</t>
  </si>
  <si>
    <t>KATIA FERNANDA</t>
  </si>
  <si>
    <t>KAREN DEL ROSARIO</t>
  </si>
  <si>
    <t>JAIME ESTEBAN</t>
  </si>
  <si>
    <t>KEVIN RODRIGO</t>
  </si>
  <si>
    <t>JORGE RAMON</t>
  </si>
  <si>
    <t>JALIL</t>
  </si>
  <si>
    <t>ABRAHAM DANIEL</t>
  </si>
  <si>
    <t>MIGUEL ALEJANDRO</t>
  </si>
  <si>
    <t>PAOLA ADRIANA</t>
  </si>
  <si>
    <t>PAOLA AYONECTILI</t>
  </si>
  <si>
    <t>ALICIA</t>
  </si>
  <si>
    <t>HUGO</t>
  </si>
  <si>
    <t>MA DEL ROCIO</t>
  </si>
  <si>
    <t>JOSUE SAMUEL</t>
  </si>
  <si>
    <t>CAROLINA</t>
  </si>
  <si>
    <t>ANA SOFIA</t>
  </si>
  <si>
    <t>SILVIA NOEMI</t>
  </si>
  <si>
    <t>LEON ALEJANDRO</t>
  </si>
  <si>
    <t>JUAN VICTOR</t>
  </si>
  <si>
    <t>J JESUS</t>
  </si>
  <si>
    <t>OSCAR</t>
  </si>
  <si>
    <t>LUIS</t>
  </si>
  <si>
    <t>VICTOR ALFONSO</t>
  </si>
  <si>
    <t>MARIA PATRICIA</t>
  </si>
  <si>
    <t>DARIO</t>
  </si>
  <si>
    <t>ANA GABRIELA</t>
  </si>
  <si>
    <t>SERGIO ALEJANDRO</t>
  </si>
  <si>
    <t>OCTAVIO</t>
  </si>
  <si>
    <t>JESSICA ESMERALDA</t>
  </si>
  <si>
    <t>ROSA</t>
  </si>
  <si>
    <t>CARLA MARIA</t>
  </si>
  <si>
    <t>DIANA TERESA</t>
  </si>
  <si>
    <t>GAEL ALBERTO</t>
  </si>
  <si>
    <t>DANIELA MONSERRAT</t>
  </si>
  <si>
    <t>ULISES</t>
  </si>
  <si>
    <t>BARBARA BRISEIDA</t>
  </si>
  <si>
    <t>JEFE DE AREA 'C'</t>
  </si>
  <si>
    <t>JEFE DE SECCION ADMVO.'A'</t>
  </si>
  <si>
    <t>TRABAJADOR GENERAL C</t>
  </si>
  <si>
    <t>AUXILIAR ADMINISTRATIVO C</t>
  </si>
  <si>
    <t>MAESTRO DE MUSICA</t>
  </si>
  <si>
    <t>CAJERA (O) C</t>
  </si>
  <si>
    <t>AUXILIAR  C</t>
  </si>
  <si>
    <t>ASISTENTE ADMINISTRATIVO 'E'</t>
  </si>
  <si>
    <t>MAESTRO 'A'</t>
  </si>
  <si>
    <t>SUPERVISOR 'A'</t>
  </si>
  <si>
    <t>ASESOR 'D'</t>
  </si>
  <si>
    <t>AUXILIAR TECNICO C</t>
  </si>
  <si>
    <t>AUXILIAR ADMINISTRATIVO TECNICO C</t>
  </si>
  <si>
    <t xml:space="preserve">INSPECTOR 'A' </t>
  </si>
  <si>
    <t>ASISTENTE GENERAL</t>
  </si>
  <si>
    <t>ASISTENTE ADMINISTRATIVO 'C'</t>
  </si>
  <si>
    <t>ASESOR ESPECIALIZADO 'B'</t>
  </si>
  <si>
    <t>SUPERVISOR DE AREA 'C'</t>
  </si>
  <si>
    <t>JEFE DE SECCION ADMINISTRATIVO 'C'</t>
  </si>
  <si>
    <t>ASISTENTE ADMINISTRATIVO 'A'</t>
  </si>
  <si>
    <t>INSTRUCTOR TECNICO</t>
  </si>
  <si>
    <t>MEDICO GENERAL</t>
  </si>
  <si>
    <t>ASESOR 'A'</t>
  </si>
  <si>
    <t>ASISTENTE ADMINISTRATIVO 'D'</t>
  </si>
  <si>
    <t>SECRETARIA ESPECIAL 'A'</t>
  </si>
  <si>
    <t>ASESOR DIRECTIVO 'A'</t>
  </si>
  <si>
    <t>PROFESOR</t>
  </si>
  <si>
    <t>COORDINADOR ADMINISTRATIVO 'A'</t>
  </si>
  <si>
    <t>ASISTENTE ADMINISTRATIVO 'B'</t>
  </si>
  <si>
    <t>SUPERVISOR TECNICO B</t>
  </si>
  <si>
    <t>COORDINADOR TECNICO 'C'</t>
  </si>
  <si>
    <t>VIGILANTE</t>
  </si>
  <si>
    <t>ASESOR 'B'</t>
  </si>
  <si>
    <t xml:space="preserve">COORDINADOR TECNICO </t>
  </si>
  <si>
    <t>ASESOR ESPECIALIZADO 'A'</t>
  </si>
  <si>
    <t>AUXILIAR DE APOYO TECNICO C</t>
  </si>
  <si>
    <t>MEDICO ESPECIALIZADO</t>
  </si>
  <si>
    <t>CAPTURISTA C</t>
  </si>
  <si>
    <t>ASESOR 'C'</t>
  </si>
  <si>
    <t>ASESOR ESPECIALIZADO 'C'</t>
  </si>
  <si>
    <t>JEFE DE DEPARTAMENTO 'C'</t>
  </si>
  <si>
    <t>NO HAY PRESTACIONES EN ESTE CASO</t>
  </si>
  <si>
    <t>http://www.cegaipslp.org.mx/HV2021.nsf/nombre_de_la_vista/F8ECC49B8DC4931B862586B0006E0FA2/$File/EXTRACTO+HONORARIOS+2021.pdf</t>
  </si>
  <si>
    <t>DIRECCION DE RECURSOS HUMANOS</t>
  </si>
  <si>
    <t>Lo señalado en el criterio "Prestaciones, en su caso" e "Hipervínculo a la normatividad que regula la celebración de contratos de honorarios", como lo define la Ley de los Trabajadores al Servicio de las Instituciones Públicas del Estado de San Luis Potosí en su artículo 7 para efectos de esta Ley, se entiende por trabajador toda persona física que presta un servicio personal subordinado a las instituciones públicas a que se refiere el artículo 1o. de la misma, en virtud de nombramiento expedido por funcionario competente. Y que para ello recibirán un salario de conformidad también en la misma Ley en su Artículo 38, definido como la retribución que deben pagar estas instituciones públicas de gobierno a sus trabajadores a cambio de los servicios prestados, incluyendo todas las prestaciones derivadas de la relación laboral, con fundamento en los artículos mencionados en este párrafo, además del 8, 20, 82 y 84 de la Ley Federal del Trabajo, que de manera supletoria complementan los conceptos subrayados en líneas superiores. 
Por el contrario, con lo expuesto en el párrafo anterior el personal contratado por honorarios, que presta un servicio profesional independiente, no tiene una subordinación al Ayuntamiento de San Luis Potosí; por lo tanto, no existe una relación laboral ni retribución mediante el pago de un salario que incluya prestaciones ni otros conceptos, distintos al monto de los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sin que implique la subordinación laboral con el “EL AYUNTAMIENTO.  El cumplimiento dado la naturaleza del contrato se rige por lo establecido en el Código Civil artículos 2436.</t>
  </si>
  <si>
    <t>http://www.cegaipslp.org.mx/HV2021.nsf/nombre_de_la_vista/53F1DB52274B2AB9862586EF0061EC3E/$File/BARBOSA+ROSALES+MARIA+TERESA.PDF</t>
  </si>
  <si>
    <t>http://www.cegaipslp.org.mx/HV2021.nsf/nombre_de_la_vista/18EF5782715AC935862586EF0061FC38/$File/BRIONES+GARCIA+LETICIA+MILAGROS.PDF</t>
  </si>
  <si>
    <t>http://www.cegaipslp.org.mx/HV2021.nsf/nombre_de_la_vista/891CEE11932D10E1862586EF006206A3/$File/CAZARES+ALDAPE+ANGELO+PAOLO.PDF</t>
  </si>
  <si>
    <t>http://www.cegaipslp.org.mx/HV2021.nsf/nombre_de_la_vista/04423375A458F246862586EF0062119A/$File/CONTRERAS+GONZALEZ+OSCAR.PDF</t>
  </si>
  <si>
    <t>http://www.cegaipslp.org.mx/HV2021.nsf/nombre_de_la_vista/6D4246AEDD8B7B0F862586EF00621B8D/$File/CORPUS+MEAVE+JOSUE+FRANCISCO.PDF</t>
  </si>
  <si>
    <t>http://www.cegaipslp.org.mx/HV2021.nsf/nombre_de_la_vista/9A409DC3010C45EC862586EF006225E3/$File/FLORES+DIAZ+OTHONIEL.PDF</t>
  </si>
  <si>
    <t>http://www.cegaipslp.org.mx/HV2021.nsf/nombre_de_la_vista/003E0F5F699EF7E3862586EF00622FFD/$File/GALVAN+SALAZAR+MARIA+GUADALUPE.PDF</t>
  </si>
  <si>
    <t>http://www.cegaipslp.org.mx/HV2021.nsf/nombre_de_la_vista/79D04D3973B40AB8862586EF00624C44/$File/GARCIA+JUACHE+HECTOR+DANIEL.PDF</t>
  </si>
  <si>
    <t>http://www.cegaipslp.org.mx/HV2021.nsf/nombre_de_la_vista/F19096E1481858F1862586EF006256ED/$File/GASCON+PEREZ+DANIEL.PDF</t>
  </si>
  <si>
    <t>http://www.cegaipslp.org.mx/HV2021.nsf/nombre_de_la_vista/928CDC308E275A1B862586EF00626310/$File/GONZALEZ+TURRUBIARTES+LUIS+RODOLFO.PDF</t>
  </si>
  <si>
    <t>http://www.cegaipslp.org.mx/HV2021.nsf/nombre_de_la_vista/10B393E7C3530E09862586EF00626D18/$File/GUTIERREZ+FLORES+ROBERTO+CARLOS.PDF</t>
  </si>
  <si>
    <t>http://www.cegaipslp.org.mx/HV2021.nsf/nombre_de_la_vista/765DB4F367F9E0D7862586EF00627EB7/$File/GUTIERREZ+HERNANDEZ+ANA+CRISTINA.PDF</t>
  </si>
  <si>
    <t>http://www.cegaipslp.org.mx/HV2021.nsf/nombre_de_la_vista/7F68866F051F9CCB862586EF00628E11/$File/GUZMAN+CARDONA+KARLA+LILIANA.PDF</t>
  </si>
  <si>
    <t>http://www.cegaipslp.org.mx/HV2021.nsf/nombre_de_la_vista/58A6D0D8FFD63050862586EF0062FFBA/$File/HERRERA+MONREAL+JOSE+MARIA.PDF</t>
  </si>
  <si>
    <t>http://www.cegaipslp.org.mx/HV2021.nsf/nombre_de_la_vista/745ABF4A20DA789E862586EF00630A0F/$File/LOPEZ+GONZALEZ+RICARDO+DANIEL.PDF</t>
  </si>
  <si>
    <t>http://www.cegaipslp.org.mx/HV2021.nsf/nombre_de_la_vista/360ECC0C08AF548B862586EF006316DA/$File/LOPEZ+MORALES+EDGAR+ALEJANDRO.PDF</t>
  </si>
  <si>
    <t>http://www.cegaipslp.org.mx/HV2021.nsf/nombre_de_la_vista/A97188109F9148B9862586EF00633F56/$File/MANZO+ALBARRAN+KRISTALL+GUADALUPE.PDF</t>
  </si>
  <si>
    <t>http://www.cegaipslp.org.mx/HV2021.nsf/nombre_de_la_vista/3344119CD229E05E862586EF00635142/$File/MARTINEZ+MONTANTE+AARON.PDF</t>
  </si>
  <si>
    <t>http://www.cegaipslp.org.mx/HV2021.nsf/nombre_de_la_vista/E4C145E88AF9F401862586EF00635C9F/$File/MELENDEZ+MATA+JOSE+DANIEL.PDF</t>
  </si>
  <si>
    <t>http://www.cegaipslp.org.mx/HV2021.nsf/nombre_de_la_vista/887CCD600C7F3517862586EF0063B932/$File/MEZA+BALDERAS+ISRAEL.PDF</t>
  </si>
  <si>
    <t>http://www.cegaipslp.org.mx/HV2021.nsf/nombre_de_la_vista/A932CAF4C2CE203C862586EF0064131E/$File/MUÑOZ+MARES+SAYRA+KARINA.PDF</t>
  </si>
  <si>
    <t>http://www.cegaipslp.org.mx/HV2021.nsf/nombre_de_la_vista/2B4ADB01DC1CDC6C862586EF006427BC/$File/NAJERA+LOPEZ+ALEJANDRO.PDF</t>
  </si>
  <si>
    <t>http://www.cegaipslp.org.mx/HV2021.nsf/nombre_de_la_vista/BF1228AE9CA4DE03862586EF00643236/$File/PEREZ+ROSAS+FRANCISCO+MAXIMILIANO.PDF</t>
  </si>
  <si>
    <t>http://www.cegaipslp.org.mx/HV2021.nsf/nombre_de_la_vista/424B2DCBA4CF553C862586EF0064449F/$File/RANGEL+HERNANDEZ+JAIRO+ARTURO.PDF</t>
  </si>
  <si>
    <t>http://www.cegaipslp.org.mx/HV2021.nsf/nombre_de_la_vista/6DF46C523D214FA8862586EF006453D0/$File/RIVAS+CORTES+MARTHA+ALICIA.PDF</t>
  </si>
  <si>
    <t>http://www.cegaipslp.org.mx/HV2021.nsf/nombre_de_la_vista/848FDE45260E5C8A862586EF006467F1/$File/RUIZ+RUIZ+ANABEL.PDF</t>
  </si>
  <si>
    <t>http://www.cegaipslp.org.mx/HV2021.nsf/nombre_de_la_vista/2A5A5F604A5808A5862586EF0064751B/$File/SANCHEZ+CASTILLO+RAFAEL+DAMIAN.PDF</t>
  </si>
  <si>
    <t>http://www.cegaipslp.org.mx/HV2021.nsf/nombre_de_la_vista/86099BB5D74E6C88862586EF0064A2AE/$File/SILVA+PADRON+ALEJANDRO+EZEQUIEL.PDF</t>
  </si>
  <si>
    <t>http://www.cegaipslp.org.mx/HV2021.nsf/nombre_de_la_vista/AD18E4EF1697FD4E862586EF0064D170/$File/TORRES+LARA+JOSE+FERNANDO.PDF</t>
  </si>
  <si>
    <t>http://www.cegaipslp.org.mx/HV2021.nsf/nombre_de_la_vista/D347C99653C929E8862586EF0064E6FA/$File/TOVAR+LOPEZ+OLIVER+MARTIN.PDF</t>
  </si>
  <si>
    <t>http://www.cegaipslp.org.mx/HV2021.nsf/nombre_de_la_vista/9F0057F61EFAB63B862586EF0064F3E4/$File/URESTI+RIOS+NOHEMI+GUADALUPE.PDF</t>
  </si>
  <si>
    <t>http://www.cegaipslp.org.mx/HV2021.nsf/nombre_de_la_vista/91898D79421BB724862586EF006504A7/$File/VARGAS+HUERTA+J+JESUS.PDF</t>
  </si>
  <si>
    <t>http://www.cegaipslp.org.mx/HV2021.nsf/nombre_de_la_vista/8F92665426061B18862586EF00650F76/$File/VARGAS+RAMIREZ+AZAEL.PDF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</si>
</sst>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4" fillId="0" borderId="0" xfId="1" applyAlignment="1">
      <alignment vertical="center"/>
    </xf>
    <xf numFmtId="14" fontId="0" fillId="0" borderId="0" xfId="0" applyNumberFormat="1"/>
    <xf numFmtId="0" fontId="3" fillId="3" borderId="0" xfId="2"/>
    <xf numFmtId="14" fontId="3" fillId="3" borderId="0" xfId="2" applyNumberFormat="1"/>
    <xf numFmtId="0" fontId="4" fillId="3" borderId="0" xfId="1" applyFill="1"/>
    <xf numFmtId="0" fontId="3" fillId="3" borderId="0" xfId="4"/>
    <xf numFmtId="14" fontId="3" fillId="3" borderId="0" xfId="4"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Hipervínculo 2" xfId="3" xr:uid="{C723A1AA-AEA8-471C-A337-2E6EDDF08E57}"/>
    <cellStyle name="Normal" xfId="0" builtinId="0"/>
    <cellStyle name="Normal 2" xfId="2" xr:uid="{08E47F4D-349C-453C-A72B-3C35C32EAFA1}"/>
    <cellStyle name="Normal 3" xfId="4" xr:uid="{6FD7343A-ADCF-45E9-A260-8D69A350A6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nsf/nombre_de_la_vista/F8ECC49B8DC4931B862586B0006E0FA2/$File/EXTRACTO+HONORARIOS+2021.pdf" TargetMode="External"/><Relationship Id="rId671" Type="http://schemas.openxmlformats.org/officeDocument/2006/relationships/hyperlink" Target="http://www.cegaipslp.org.mx/HV2021.nsf/nombre_de_la_vista/E8446EC398A5B6BF862586D100750E9C/$File/SALMERON+MENDEZ+OMAR_CompressPdf.pdf" TargetMode="External"/><Relationship Id="rId769" Type="http://schemas.openxmlformats.org/officeDocument/2006/relationships/hyperlink" Target="http://www.cegaipslp.org.mx/HV2021.nsf/nombre_de_la_vista/861A1C4F21CB6AEA862586D10077D431/$File/VERA+GONZALEZ+MARIA+FERNANDA_CompressPdf.pdf" TargetMode="External"/><Relationship Id="rId976" Type="http://schemas.openxmlformats.org/officeDocument/2006/relationships/hyperlink" Target="http://www.cegaipslp.org.mx/HV2021.nsf/nombre_de_la_vista/4CD707992163A8A1862586D1005FBB05/$File/GALLEGOS+ROCHA+JESSICA+ESMERALDA_CompressPdf.pdf" TargetMode="External"/><Relationship Id="rId21" Type="http://schemas.openxmlformats.org/officeDocument/2006/relationships/hyperlink" Target="http://www.cegaipslp.org.mx/HV2021.nsf/nombre_de_la_vista/F8ECC49B8DC4931B862586B0006E0FA2/$File/EXTRACTO+HONORARIOS+2021.pdf" TargetMode="External"/><Relationship Id="rId324" Type="http://schemas.openxmlformats.org/officeDocument/2006/relationships/hyperlink" Target="http://www.cegaipslp.org.mx/HV2021.nsf/nombre_de_la_vista/F8ECC49B8DC4931B862586B0006E0FA2/$File/EXTRACTO+HONORARIOS+2021.pdf" TargetMode="External"/><Relationship Id="rId531" Type="http://schemas.openxmlformats.org/officeDocument/2006/relationships/hyperlink" Target="http://www.cegaipslp.org.mx/HV2020Tres.nsf/nombre_de_la_vista/C3E6557F5A0F98B086258680006DA27B/$File/ZAMORA+DOMINGUEZ+GONZALO.pdf" TargetMode="External"/><Relationship Id="rId629" Type="http://schemas.openxmlformats.org/officeDocument/2006/relationships/hyperlink" Target="http://www.cegaipslp.org.mx/HV2021.nsf/nombre_de_la_vista/087CDB91DAB29AB3862586CE0070FCF2/$File/CASTA&#209;EDA+PONCE+IRVING+YAMIL.PDF" TargetMode="External"/><Relationship Id="rId170" Type="http://schemas.openxmlformats.org/officeDocument/2006/relationships/hyperlink" Target="http://www.cegaipslp.org.mx/HV2021.nsf/nombre_de_la_vista/F8ECC49B8DC4931B862586B0006E0FA2/$File/EXTRACTO+HONORARIOS+2021.pdf" TargetMode="External"/><Relationship Id="rId836" Type="http://schemas.openxmlformats.org/officeDocument/2006/relationships/hyperlink" Target="http://www.cegaipslp.org.mx/HV2021.nsf/nombre_de_la_vista/C0629E8041CE74B7862586D1005FAB36/$File/GALLEGOS+DIAZ+LUIS+EDUARDO_CompressPdf.pdf" TargetMode="External"/><Relationship Id="rId268" Type="http://schemas.openxmlformats.org/officeDocument/2006/relationships/hyperlink" Target="http://www.cegaipslp.org.mx/HV2021.nsf/nombre_de_la_vista/F8ECC49B8DC4931B862586B0006E0FA2/$File/EXTRACTO+HONORARIOS+2021.pdf" TargetMode="External"/><Relationship Id="rId475" Type="http://schemas.openxmlformats.org/officeDocument/2006/relationships/hyperlink" Target="http://www.cegaipslp.org.mx/HV2021.nsf/nombre_de_la_vista/F8ECC49B8DC4931B862586B0006E0FA2/$File/EXTRACTO+HONORARIOS+2021.pdf" TargetMode="External"/><Relationship Id="rId682" Type="http://schemas.openxmlformats.org/officeDocument/2006/relationships/hyperlink" Target="http://www.cegaipslp.org.mx/HV2020Tres.nsf/nombre_de_la_vista/4B4DD255A4F689B086258680006EBB19/$File/FLORES+FLORES+CARLOS+OMAR.pdf" TargetMode="External"/><Relationship Id="rId903" Type="http://schemas.openxmlformats.org/officeDocument/2006/relationships/hyperlink" Target="http://www.cegaipslp.org.mx/HV2021.nsf/nombre_de_la_vista/C02A82D5092D52D9862586D1006767A8/$File/JAIME+GALLEGOS+VERONICA_CompressPdf.pdf" TargetMode="External"/><Relationship Id="rId32" Type="http://schemas.openxmlformats.org/officeDocument/2006/relationships/hyperlink" Target="http://www.cegaipslp.org.mx/HV2021.nsf/nombre_de_la_vista/F8ECC49B8DC4931B862586B0006E0FA2/$File/EXTRACTO+HONORARIOS+2021.pdf" TargetMode="External"/><Relationship Id="rId128" Type="http://schemas.openxmlformats.org/officeDocument/2006/relationships/hyperlink" Target="http://www.cegaipslp.org.mx/HV2021.nsf/nombre_de_la_vista/F8ECC49B8DC4931B862586B0006E0FA2/$File/EXTRACTO+HONORARIOS+2021.pdf" TargetMode="External"/><Relationship Id="rId335" Type="http://schemas.openxmlformats.org/officeDocument/2006/relationships/hyperlink" Target="http://www.cegaipslp.org.mx/HV2021.nsf/nombre_de_la_vista/F8ECC49B8DC4931B862586B0006E0FA2/$File/EXTRACTO+HONORARIOS+2021.pdf" TargetMode="External"/><Relationship Id="rId542" Type="http://schemas.openxmlformats.org/officeDocument/2006/relationships/hyperlink" Target="http://www.cegaipslp.org.mx/HV2021.nsf/nombre_de_la_vista/2D20D707C32B6914862586CE007199F1/$File/COLORADO+SAAVEDRA+GUSTAVO.PDF" TargetMode="External"/><Relationship Id="rId987" Type="http://schemas.openxmlformats.org/officeDocument/2006/relationships/printerSettings" Target="../printerSettings/printerSettings1.bin"/><Relationship Id="rId181" Type="http://schemas.openxmlformats.org/officeDocument/2006/relationships/hyperlink" Target="http://www.cegaipslp.org.mx/HV2021.nsf/nombre_de_la_vista/F8ECC49B8DC4931B862586B0006E0FA2/$File/EXTRACTO+HONORARIOS+2021.pdf" TargetMode="External"/><Relationship Id="rId402" Type="http://schemas.openxmlformats.org/officeDocument/2006/relationships/hyperlink" Target="http://www.cegaipslp.org.mx/HV2021.nsf/nombre_de_la_vista/F8ECC49B8DC4931B862586B0006E0FA2/$File/EXTRACTO+HONORARIOS+2021.pdf" TargetMode="External"/><Relationship Id="rId847" Type="http://schemas.openxmlformats.org/officeDocument/2006/relationships/hyperlink" Target="http://www.cegaipslp.org.mx/HV2020Tres.nsf/nombre_de_la_vista/752B53DFFDD79C2C862586800059F6CA/$File/RAMIREZ+GARCIA+PAOLA.pdf" TargetMode="External"/><Relationship Id="rId279" Type="http://schemas.openxmlformats.org/officeDocument/2006/relationships/hyperlink" Target="http://www.cegaipslp.org.mx/HV2021.nsf/nombre_de_la_vista/F8ECC49B8DC4931B862586B0006E0FA2/$File/EXTRACTO+HONORARIOS+2021.pdf" TargetMode="External"/><Relationship Id="rId486" Type="http://schemas.openxmlformats.org/officeDocument/2006/relationships/hyperlink" Target="http://www.cegaipslp.org.mx/HV2021.nsf/nombre_de_la_vista/F8ECC49B8DC4931B862586B0006E0FA2/$File/EXTRACTO+HONORARIOS+2021.pdf" TargetMode="External"/><Relationship Id="rId693" Type="http://schemas.openxmlformats.org/officeDocument/2006/relationships/hyperlink" Target="http://www.cegaipslp.org.mx/HV2020Tres.nsf/nombre_de_la_vista/B3D69D0E2400DE4686258680006F4DD5/$File/GONZALEZ+VELASCO+JENNIFER+YAEL.pdf" TargetMode="External"/><Relationship Id="rId707" Type="http://schemas.openxmlformats.org/officeDocument/2006/relationships/hyperlink" Target="http://www.cegaipslp.org.mx/HV2020Tres.nsf/nombre_de_la_vista/8DBC7FC798F100A586258680006F84BC/$File/TORRES+CAMARILLO+ISIS+RAMCES.pdf" TargetMode="External"/><Relationship Id="rId914" Type="http://schemas.openxmlformats.org/officeDocument/2006/relationships/hyperlink" Target="http://www.cegaipslp.org.mx/HV2020Tres.nsf/nombre_de_la_vista/0FD47890620B16DF8625868000700A9F/$File/PALAFOX+CABRERA+JORGE.pdf" TargetMode="External"/><Relationship Id="rId43" Type="http://schemas.openxmlformats.org/officeDocument/2006/relationships/hyperlink" Target="http://www.cegaipslp.org.mx/HV2021.nsf/nombre_de_la_vista/F8ECC49B8DC4931B862586B0006E0FA2/$File/EXTRACTO+HONORARIOS+2021.pdf" TargetMode="External"/><Relationship Id="rId139" Type="http://schemas.openxmlformats.org/officeDocument/2006/relationships/hyperlink" Target="http://www.cegaipslp.org.mx/HV2021.nsf/nombre_de_la_vista/F8ECC49B8DC4931B862586B0006E0FA2/$File/EXTRACTO+HONORARIOS+2021.pdf" TargetMode="External"/><Relationship Id="rId346" Type="http://schemas.openxmlformats.org/officeDocument/2006/relationships/hyperlink" Target="http://www.cegaipslp.org.mx/HV2021.nsf/nombre_de_la_vista/F8ECC49B8DC4931B862586B0006E0FA2/$File/EXTRACTO+HONORARIOS+2021.pdf" TargetMode="External"/><Relationship Id="rId553" Type="http://schemas.openxmlformats.org/officeDocument/2006/relationships/hyperlink" Target="http://www.cegaipslp.org.mx/HV2021.nsf/nombre_de_la_vista/205EA91247441372862586D10073D34E/$File/RODRIGUEZ+MERCADO+RICARDO_CompressPdf.pdf" TargetMode="External"/><Relationship Id="rId760" Type="http://schemas.openxmlformats.org/officeDocument/2006/relationships/hyperlink" Target="http://www.cegaipslp.org.mx/HV2021.nsf/nombre_de_la_vista/894F4248B65F5E45862586D10077AB0D/$File/VELAZQUEZ+IRACHETA+LUIS+EDUARDO.PDF" TargetMode="External"/><Relationship Id="rId192" Type="http://schemas.openxmlformats.org/officeDocument/2006/relationships/hyperlink" Target="http://www.cegaipslp.org.mx/HV2021.nsf/nombre_de_la_vista/F8ECC49B8DC4931B862586B0006E0FA2/$File/EXTRACTO+HONORARIOS+2021.pdf" TargetMode="External"/><Relationship Id="rId206" Type="http://schemas.openxmlformats.org/officeDocument/2006/relationships/hyperlink" Target="http://www.cegaipslp.org.mx/HV2021.nsf/nombre_de_la_vista/F8ECC49B8DC4931B862586B0006E0FA2/$File/EXTRACTO+HONORARIOS+2021.pdf" TargetMode="External"/><Relationship Id="rId413" Type="http://schemas.openxmlformats.org/officeDocument/2006/relationships/hyperlink" Target="http://www.cegaipslp.org.mx/HV2021.nsf/nombre_de_la_vista/F8ECC49B8DC4931B862586B0006E0FA2/$File/EXTRACTO+HONORARIOS+2021.pdf" TargetMode="External"/><Relationship Id="rId858" Type="http://schemas.openxmlformats.org/officeDocument/2006/relationships/hyperlink" Target="http://www.cegaipslp.org.mx/HV2021.nsf/nombre_de_la_vista/36E2A0A78B386DB6862586D100784501/$File/ZERME&#209;O+ARCE+JUAN+CARLOS_CompressPdf.pdf" TargetMode="External"/><Relationship Id="rId497" Type="http://schemas.openxmlformats.org/officeDocument/2006/relationships/hyperlink" Target="http://www.cegaipslp.org.mx/HV2021.nsf/nombre_de_la_vista/D16182B436737EF6862586D1006859D8/$File/LOPEZ+CASTILLO+ERIKA+LILIANA_CompressPdf.pdf" TargetMode="External"/><Relationship Id="rId620" Type="http://schemas.openxmlformats.org/officeDocument/2006/relationships/hyperlink" Target="http://www.cegaipslp.org.mx/HV2021.nsf/nombre_de_la_vista/227D50349A7E571C862586D10061BF1A/$File/GARCIA+ROJAS+MERK+CARLOS+ANDONY_CompressPdf.pdf" TargetMode="External"/><Relationship Id="rId718" Type="http://schemas.openxmlformats.org/officeDocument/2006/relationships/hyperlink" Target="http://www.cegaipslp.org.mx/HV2021.nsf/nombre_de_la_vista/F16E51CC91755553862586D1007605FF/$File/SIORDIA+POZOS+ALBERTO_CompressPdf.pdf" TargetMode="External"/><Relationship Id="rId925" Type="http://schemas.openxmlformats.org/officeDocument/2006/relationships/hyperlink" Target="http://www.cegaipslp.org.mx/HV2021.nsf/nombre_de_la_vista/36E2A0A78B386DB6862586D100784501/$File/ZERME&#209;O+ARCE+JUAN+CARLOS_CompressPdf.pdf" TargetMode="External"/><Relationship Id="rId357" Type="http://schemas.openxmlformats.org/officeDocument/2006/relationships/hyperlink" Target="http://www.cegaipslp.org.mx/HV2021.nsf/nombre_de_la_vista/F8ECC49B8DC4931B862586B0006E0FA2/$File/EXTRACTO+HONORARIOS+2021.pdf" TargetMode="External"/><Relationship Id="rId54" Type="http://schemas.openxmlformats.org/officeDocument/2006/relationships/hyperlink" Target="http://www.cegaipslp.org.mx/HV2021.nsf/nombre_de_la_vista/F8ECC49B8DC4931B862586B0006E0FA2/$File/EXTRACTO+HONORARIOS+2021.pdf" TargetMode="External"/><Relationship Id="rId217" Type="http://schemas.openxmlformats.org/officeDocument/2006/relationships/hyperlink" Target="http://www.cegaipslp.org.mx/HV2021.nsf/nombre_de_la_vista/F8ECC49B8DC4931B862586B0006E0FA2/$File/EXTRACTO+HONORARIOS+2021.pdf" TargetMode="External"/><Relationship Id="rId564" Type="http://schemas.openxmlformats.org/officeDocument/2006/relationships/hyperlink" Target="http://www.cegaipslp.org.mx/HV2020Tres.nsf/nombre_de_la_vista/CE9BC6A30DBE92CB8625867E00696D18/$File/VAZQUEZ+QUIRINO+ROSA+MARIA.pdf" TargetMode="External"/><Relationship Id="rId771" Type="http://schemas.openxmlformats.org/officeDocument/2006/relationships/hyperlink" Target="http://www.cegaipslp.org.mx/HV2020Tres.nsf/nombre_de_la_vista/A1AC0A3991084F40862586870059A614/$File/VEGA+ZU&#209;IGA+FRANCISCO+JAVIER.pdf" TargetMode="External"/><Relationship Id="rId869" Type="http://schemas.openxmlformats.org/officeDocument/2006/relationships/hyperlink" Target="http://www.cegaipslp.org.mx/HV2021.nsf/nombre_de_la_vista/29716C724EF83AA0862586D1006E7F93/$File/QUINTERO+MARTELL+JUAN+MANUEL_CompressPdf.pdf" TargetMode="External"/><Relationship Id="rId424" Type="http://schemas.openxmlformats.org/officeDocument/2006/relationships/hyperlink" Target="http://www.cegaipslp.org.mx/HV2021.nsf/nombre_de_la_vista/F8ECC49B8DC4931B862586B0006E0FA2/$File/EXTRACTO+HONORARIOS+2021.pdf" TargetMode="External"/><Relationship Id="rId631" Type="http://schemas.openxmlformats.org/officeDocument/2006/relationships/hyperlink" Target="http://www.cegaipslp.org.mx/HV2021.nsf/nombre_de_la_vista/13B2A0C47DFFECB6862586CE006E0860/$File/ARCIZO+ESQUIVEL+DULCE+JACQUELINE.PDF" TargetMode="External"/><Relationship Id="rId729" Type="http://schemas.openxmlformats.org/officeDocument/2006/relationships/hyperlink" Target="http://www.cegaipslp.org.mx/HV2021.nsf/nombre_de_la_vista/CB27ECB3F13E5D47862586D10062E681/$File/GONZALEZ+DONJUAN+JOSE+CANDELARIO.PDF" TargetMode="External"/><Relationship Id="rId270" Type="http://schemas.openxmlformats.org/officeDocument/2006/relationships/hyperlink" Target="http://www.cegaipslp.org.mx/HV2021.nsf/nombre_de_la_vista/F8ECC49B8DC4931B862586B0006E0FA2/$File/EXTRACTO+HONORARIOS+2021.pdf" TargetMode="External"/><Relationship Id="rId936" Type="http://schemas.openxmlformats.org/officeDocument/2006/relationships/hyperlink" Target="http://www.cegaipslp.org.mx/HV2021.nsf/nombre_de_la_vista/8DB542E59778CE22862586D1006EB280/$File/RAMIREZ+TRISTAN+KATIA+FERNANDA_CompressPdf.pdf" TargetMode="External"/><Relationship Id="rId65" Type="http://schemas.openxmlformats.org/officeDocument/2006/relationships/hyperlink" Target="http://www.cegaipslp.org.mx/HV2021.nsf/nombre_de_la_vista/F8ECC49B8DC4931B862586B0006E0FA2/$File/EXTRACTO+HONORARIOS+2021.pdf" TargetMode="External"/><Relationship Id="rId130" Type="http://schemas.openxmlformats.org/officeDocument/2006/relationships/hyperlink" Target="http://www.cegaipslp.org.mx/HV2021.nsf/nombre_de_la_vista/F8ECC49B8DC4931B862586B0006E0FA2/$File/EXTRACTO+HONORARIOS+2021.pdf" TargetMode="External"/><Relationship Id="rId368" Type="http://schemas.openxmlformats.org/officeDocument/2006/relationships/hyperlink" Target="http://www.cegaipslp.org.mx/HV2021.nsf/nombre_de_la_vista/F8ECC49B8DC4931B862586B0006E0FA2/$File/EXTRACTO+HONORARIOS+2021.pdf" TargetMode="External"/><Relationship Id="rId575" Type="http://schemas.openxmlformats.org/officeDocument/2006/relationships/hyperlink" Target="http://www.cegaipslp.org.mx/HV2021.nsf/nombre_de_la_vista/01FE4F6AFBB830F5862586D100762806/$File/SOSA+GUTIERREZ+MARIA+SARAI_CompressPdf.pdf" TargetMode="External"/><Relationship Id="rId782" Type="http://schemas.openxmlformats.org/officeDocument/2006/relationships/hyperlink" Target="http://www.cegaipslp.org.mx/HV2021.nsf/nombre_de_la_vista/003E0F5F699EF7E3862586EF00622FFD/$File/GALVAN+SALAZAR+MARIA+GUADALUPE.PDF" TargetMode="External"/><Relationship Id="rId228" Type="http://schemas.openxmlformats.org/officeDocument/2006/relationships/hyperlink" Target="http://www.cegaipslp.org.mx/HV2021.nsf/nombre_de_la_vista/F8ECC49B8DC4931B862586B0006E0FA2/$File/EXTRACTO+HONORARIOS+2021.pdf" TargetMode="External"/><Relationship Id="rId435" Type="http://schemas.openxmlformats.org/officeDocument/2006/relationships/hyperlink" Target="http://www.cegaipslp.org.mx/HV2021.nsf/nombre_de_la_vista/F8ECC49B8DC4931B862586B0006E0FA2/$File/EXTRACTO+HONORARIOS+2021.pdf" TargetMode="External"/><Relationship Id="rId642" Type="http://schemas.openxmlformats.org/officeDocument/2006/relationships/hyperlink" Target="http://www.cegaipslp.org.mx/HV2021.nsf/nombre_de_la_vista/D15B62100EAFD572862586D10075E3BE/$File/SIERRA+GOMEZ+JUAN+MIGUEL_CompressPdf.pdf" TargetMode="External"/><Relationship Id="rId281" Type="http://schemas.openxmlformats.org/officeDocument/2006/relationships/hyperlink" Target="http://www.cegaipslp.org.mx/HV2021.nsf/nombre_de_la_vista/F8ECC49B8DC4931B862586B0006E0FA2/$File/EXTRACTO+HONORARIOS+2021.pdf" TargetMode="External"/><Relationship Id="rId502" Type="http://schemas.openxmlformats.org/officeDocument/2006/relationships/hyperlink" Target="http://www.cegaipslp.org.mx/HV2021.nsf/nombre_de_la_vista/DEC2556ECBBB2591862586CE006F9817/$File/CALZADA+ALVAREZ+OLIVIA.PDF" TargetMode="External"/><Relationship Id="rId947" Type="http://schemas.openxmlformats.org/officeDocument/2006/relationships/hyperlink" Target="http://www.cegaipslp.org.mx/HV2021.nsf/nombre_de_la_vista/AEFDD6A8D3223997862586D100686F9A/$File/LOPEZ+GALAVIZ+PAOLA+ADRIANA_CompressPdf.pdf" TargetMode="External"/><Relationship Id="rId76" Type="http://schemas.openxmlformats.org/officeDocument/2006/relationships/hyperlink" Target="http://www.cegaipslp.org.mx/HV2021.nsf/nombre_de_la_vista/F8ECC49B8DC4931B862586B0006E0FA2/$File/EXTRACTO+HONORARIOS+2021.pdf" TargetMode="External"/><Relationship Id="rId141" Type="http://schemas.openxmlformats.org/officeDocument/2006/relationships/hyperlink" Target="http://www.cegaipslp.org.mx/HV2021.nsf/nombre_de_la_vista/F8ECC49B8DC4931B862586B0006E0FA2/$File/EXTRACTO+HONORARIOS+2021.pdf" TargetMode="External"/><Relationship Id="rId379" Type="http://schemas.openxmlformats.org/officeDocument/2006/relationships/hyperlink" Target="http://www.cegaipslp.org.mx/HV2021.nsf/nombre_de_la_vista/F8ECC49B8DC4931B862586B0006E0FA2/$File/EXTRACTO+HONORARIOS+2021.pdf" TargetMode="External"/><Relationship Id="rId586" Type="http://schemas.openxmlformats.org/officeDocument/2006/relationships/hyperlink" Target="http://www.cegaipslp.org.mx/HV2021.nsf/nombre_de_la_vista/7488A919BB2D4C2C862586D10061A4D1/$File/GARCIA+LOREDO+VANIA+ELIZA_CompressPdf.pdf" TargetMode="External"/><Relationship Id="rId793" Type="http://schemas.openxmlformats.org/officeDocument/2006/relationships/hyperlink" Target="http://www.cegaipslp.org.mx/HV2021.nsf/nombre_de_la_vista/F29469435E97E134862586CE006D3AB9/$File/ALVAREZ+AVALOS+JUANA+MARIA.PDF" TargetMode="External"/><Relationship Id="rId807" Type="http://schemas.openxmlformats.org/officeDocument/2006/relationships/hyperlink" Target="http://www.cegaipslp.org.mx/HV2021.nsf/nombre_de_la_vista/67C907354F910CE9862586D1007645EC/$File/SUAREZ+HERNANDEZ+DANIELA_CompressPdf.pdf" TargetMode="External"/><Relationship Id="rId7" Type="http://schemas.openxmlformats.org/officeDocument/2006/relationships/hyperlink" Target="http://www.cegaipslp.org.mx/HV2021.nsf/nombre_de_la_vista/F8ECC49B8DC4931B862586B0006E0FA2/$File/EXTRACTO+HONORARIOS+2021.pdf" TargetMode="External"/><Relationship Id="rId239" Type="http://schemas.openxmlformats.org/officeDocument/2006/relationships/hyperlink" Target="http://www.cegaipslp.org.mx/HV2021.nsf/nombre_de_la_vista/F8ECC49B8DC4931B862586B0006E0FA2/$File/EXTRACTO+HONORARIOS+2021.pdf" TargetMode="External"/><Relationship Id="rId446" Type="http://schemas.openxmlformats.org/officeDocument/2006/relationships/hyperlink" Target="http://www.cegaipslp.org.mx/HV2021.nsf/nombre_de_la_vista/F8ECC49B8DC4931B862586B0006E0FA2/$File/EXTRACTO+HONORARIOS+2021.pdf" TargetMode="External"/><Relationship Id="rId653" Type="http://schemas.openxmlformats.org/officeDocument/2006/relationships/hyperlink" Target="http://www.cegaipslp.org.mx/HV2021.nsf/nombre_de_la_vista/7341B618B8C4DEC1862586D100602B74/$File/GARCIA+CISNEROS+JOSE+VALENTIN_CompressPdf.pdf" TargetMode="External"/><Relationship Id="rId292" Type="http://schemas.openxmlformats.org/officeDocument/2006/relationships/hyperlink" Target="http://www.cegaipslp.org.mx/HV2021.nsf/nombre_de_la_vista/F8ECC49B8DC4931B862586B0006E0FA2/$File/EXTRACTO+HONORARIOS+2021.pdf" TargetMode="External"/><Relationship Id="rId306" Type="http://schemas.openxmlformats.org/officeDocument/2006/relationships/hyperlink" Target="http://www.cegaipslp.org.mx/HV2021.nsf/nombre_de_la_vista/F8ECC49B8DC4931B862586B0006E0FA2/$File/EXTRACTO+HONORARIOS+2021.pdf" TargetMode="External"/><Relationship Id="rId860" Type="http://schemas.openxmlformats.org/officeDocument/2006/relationships/hyperlink" Target="http://www.cegaipslp.org.mx/HV2021.nsf/nombre_de_la_vista/9CAB70D6B8BFAA9F862586CE006D81DF/$File/ALVAREZ+AVALOS+MARICRUZ+ANAHI.PDF" TargetMode="External"/><Relationship Id="rId958" Type="http://schemas.openxmlformats.org/officeDocument/2006/relationships/hyperlink" Target="http://www.cegaipslp.org.mx/HV2021.nsf/nombre_de_la_vista/80B2F947982BD365862586CE006F226A/$File/BALLESTEROS+ROJAS+CAROLINA.PDF" TargetMode="External"/><Relationship Id="rId87" Type="http://schemas.openxmlformats.org/officeDocument/2006/relationships/hyperlink" Target="http://www.cegaipslp.org.mx/HV2021.nsf/nombre_de_la_vista/F8ECC49B8DC4931B862586B0006E0FA2/$File/EXTRACTO+HONORARIOS+2021.pdf" TargetMode="External"/><Relationship Id="rId513" Type="http://schemas.openxmlformats.org/officeDocument/2006/relationships/hyperlink" Target="http://www.cegaipslp.org.mx/HV2020Tres.nsf/nombre_de_la_vista/11CE0EF411CF1A5F8625867E006652E5/$File/ORTA+TRISTAN+ARACELI.pdf" TargetMode="External"/><Relationship Id="rId597" Type="http://schemas.openxmlformats.org/officeDocument/2006/relationships/hyperlink" Target="http://www.cegaipslp.org.mx/HV2021.nsf/nombre_de_la_vista/23D0F0E4C0B7C2AA862586D1006B5A58/$File/MONTOYA+LOREDO+JOSE+TOMAS_CompressPdf.pdf" TargetMode="External"/><Relationship Id="rId720" Type="http://schemas.openxmlformats.org/officeDocument/2006/relationships/hyperlink" Target="http://www.cegaipslp.org.mx/HV2021.nsf/nombre_de_la_vista/F999CFF1BB52EB3E862586D1007460B0/$File/RUIZ+ESTRADA+ROSA+ISELA_CompressPdf.pdf" TargetMode="External"/><Relationship Id="rId818" Type="http://schemas.openxmlformats.org/officeDocument/2006/relationships/hyperlink" Target="http://www.cegaipslp.org.mx/HV2021.nsf/nombre_de_la_vista/1F54BDB9CF74D0CD862586EF005806B1/$File/CERVANTES+ROBLEDO+MONICA+DEL+CARMEN.pdf" TargetMode="External"/><Relationship Id="rId152" Type="http://schemas.openxmlformats.org/officeDocument/2006/relationships/hyperlink" Target="http://www.cegaipslp.org.mx/HV2021.nsf/nombre_de_la_vista/F8ECC49B8DC4931B862586B0006E0FA2/$File/EXTRACTO+HONORARIOS+2021.pdf" TargetMode="External"/><Relationship Id="rId457" Type="http://schemas.openxmlformats.org/officeDocument/2006/relationships/hyperlink" Target="http://www.cegaipslp.org.mx/HV2021.nsf/nombre_de_la_vista/F8ECC49B8DC4931B862586B0006E0FA2/$File/EXTRACTO+HONORARIOS+2021.pdf" TargetMode="External"/><Relationship Id="rId664" Type="http://schemas.openxmlformats.org/officeDocument/2006/relationships/hyperlink" Target="http://www.cegaipslp.org.mx/HV2021.nsf/nombre_de_la_vista/30D7F4D062B92768862586D10056E057/$File/DUQUE+TRISTAN+JAVIER+ISRAEL_compressed.pdf" TargetMode="External"/><Relationship Id="rId871" Type="http://schemas.openxmlformats.org/officeDocument/2006/relationships/hyperlink" Target="http://www.cegaipslp.org.mx/HV2021.nsf/nombre_de_la_vista/B9C8AB5183A9D151862586CE006F0A6E/$File/AZCONA+PEREZ+MARTHA.PDF" TargetMode="External"/><Relationship Id="rId969" Type="http://schemas.openxmlformats.org/officeDocument/2006/relationships/hyperlink" Target="http://www.cegaipslp.org.mx/HV2021.nsf/nombre_de_la_vista/D74949A32AB228AD862586D100634674/$File/GONZALEZ+LIRA+LUIS_CompressPdf.pdf" TargetMode="External"/><Relationship Id="rId14" Type="http://schemas.openxmlformats.org/officeDocument/2006/relationships/hyperlink" Target="http://www.cegaipslp.org.mx/HV2021.nsf/nombre_de_la_vista/F8ECC49B8DC4931B862586B0006E0FA2/$File/EXTRACTO+HONORARIOS+2021.pdf" TargetMode="External"/><Relationship Id="rId317" Type="http://schemas.openxmlformats.org/officeDocument/2006/relationships/hyperlink" Target="http://www.cegaipslp.org.mx/HV2021.nsf/nombre_de_la_vista/F8ECC49B8DC4931B862586B0006E0FA2/$File/EXTRACTO+HONORARIOS+2021.pdf" TargetMode="External"/><Relationship Id="rId524" Type="http://schemas.openxmlformats.org/officeDocument/2006/relationships/hyperlink" Target="http://www.cegaipslp.org.mx/HV2021.nsf/nombre_de_la_vista/742933193B30E6C3862586CE006F3934/$File/BARRON+MORENO+DANIEL.PDF" TargetMode="External"/><Relationship Id="rId731" Type="http://schemas.openxmlformats.org/officeDocument/2006/relationships/hyperlink" Target="http://www.cegaipslp.org.mx/HV2020Tres.nsf/nombre_de_la_vista/890EA970DF48F90D8625867F006761C5/$File/RAMIREZ+PELAEZ+DENEB.pdf" TargetMode="External"/><Relationship Id="rId98" Type="http://schemas.openxmlformats.org/officeDocument/2006/relationships/hyperlink" Target="http://www.cegaipslp.org.mx/HV2021.nsf/nombre_de_la_vista/F8ECC49B8DC4931B862586B0006E0FA2/$File/EXTRACTO+HONORARIOS+2021.pdf" TargetMode="External"/><Relationship Id="rId163" Type="http://schemas.openxmlformats.org/officeDocument/2006/relationships/hyperlink" Target="http://www.cegaipslp.org.mx/HV2021.nsf/nombre_de_la_vista/F8ECC49B8DC4931B862586B0006E0FA2/$File/EXTRACTO+HONORARIOS+2021.pdf" TargetMode="External"/><Relationship Id="rId370" Type="http://schemas.openxmlformats.org/officeDocument/2006/relationships/hyperlink" Target="http://www.cegaipslp.org.mx/HV2021.nsf/nombre_de_la_vista/F8ECC49B8DC4931B862586B0006E0FA2/$File/EXTRACTO+HONORARIOS+2021.pdf" TargetMode="External"/><Relationship Id="rId829" Type="http://schemas.openxmlformats.org/officeDocument/2006/relationships/hyperlink" Target="http://www.cegaipslp.org.mx/HV2021.nsf/nombre_de_la_vista/85DD0CDC79206376147586D10077F323/$File/VILLEGAS+SOLIS+CUITLAHUAC_CompressPdf.pdf" TargetMode="External"/><Relationship Id="rId230" Type="http://schemas.openxmlformats.org/officeDocument/2006/relationships/hyperlink" Target="http://www.cegaipslp.org.mx/HV2021.nsf/nombre_de_la_vista/F8ECC49B8DC4931B862586B0006E0FA2/$File/EXTRACTO+HONORARIOS+2021.pdf" TargetMode="External"/><Relationship Id="rId468" Type="http://schemas.openxmlformats.org/officeDocument/2006/relationships/hyperlink" Target="http://www.cegaipslp.org.mx/HV2021.nsf/nombre_de_la_vista/F8ECC49B8DC4931B862586B0006E0FA2/$File/EXTRACTO+HONORARIOS+2021.pdf" TargetMode="External"/><Relationship Id="rId675" Type="http://schemas.openxmlformats.org/officeDocument/2006/relationships/hyperlink" Target="http://www.cegaipslp.org.mx/HV2021.nsf/nombre_de_la_vista/857F47D28DE50252862586D100774DE8/$File/VAZQUEZ+FLORES+EDGAR+HUGO+RAFAEL_CompressPdf.pdf" TargetMode="External"/><Relationship Id="rId882" Type="http://schemas.openxmlformats.org/officeDocument/2006/relationships/hyperlink" Target="http://www.cegaipslp.org.mx/HV2020Tres.nsf/nombre_de_la_vista/9DB5D7E5BACE0F4B8625868000638915/$File/LIRA+PEREZ+ALMA+EUGENIA.pdf" TargetMode="External"/><Relationship Id="rId25" Type="http://schemas.openxmlformats.org/officeDocument/2006/relationships/hyperlink" Target="http://www.cegaipslp.org.mx/HV2021.nsf/nombre_de_la_vista/F8ECC49B8DC4931B862586B0006E0FA2/$File/EXTRACTO+HONORARIOS+2021.pdf" TargetMode="External"/><Relationship Id="rId328" Type="http://schemas.openxmlformats.org/officeDocument/2006/relationships/hyperlink" Target="http://www.cegaipslp.org.mx/HV2021.nsf/nombre_de_la_vista/F8ECC49B8DC4931B862586B0006E0FA2/$File/EXTRACTO+HONORARIOS+2021.pdf" TargetMode="External"/><Relationship Id="rId535" Type="http://schemas.openxmlformats.org/officeDocument/2006/relationships/hyperlink" Target="http://www.cegaipslp.org.mx/HV2021.nsf/nombre_de_la_vista/736F1E7CE3970A8E862586D100677434/$File/JAIME+LOPEZ+ALMA+ROSA_CompressPdf.pdf" TargetMode="External"/><Relationship Id="rId742" Type="http://schemas.openxmlformats.org/officeDocument/2006/relationships/hyperlink" Target="http://www.cegaipslp.org.mx/HV2021.nsf/nombre_de_la_vista/3A14FA0E49F45BE6862586CE006CDFB7/$File/ALDERETE+GALVAN+JOSE+DANIEL.PDF" TargetMode="External"/><Relationship Id="rId174" Type="http://schemas.openxmlformats.org/officeDocument/2006/relationships/hyperlink" Target="http://www.cegaipslp.org.mx/HV2021.nsf/nombre_de_la_vista/F8ECC49B8DC4931B862586B0006E0FA2/$File/EXTRACTO+HONORARIOS+2021.pdf" TargetMode="External"/><Relationship Id="rId381" Type="http://schemas.openxmlformats.org/officeDocument/2006/relationships/hyperlink" Target="http://www.cegaipslp.org.mx/HV2021.nsf/nombre_de_la_vista/F8ECC49B8DC4931B862586B0006E0FA2/$File/EXTRACTO+HONORARIOS+2021.pdf" TargetMode="External"/><Relationship Id="rId602" Type="http://schemas.openxmlformats.org/officeDocument/2006/relationships/hyperlink" Target="http://www.cegaipslp.org.mx/HV2021.nsf/nombre_de_la_vista/035D19A7FB436A2C862586D100741FAD/$File/RODRIGUEZ+VALLES+JONATHAN+JAVIER_CompressPdf.pdf" TargetMode="External"/><Relationship Id="rId241" Type="http://schemas.openxmlformats.org/officeDocument/2006/relationships/hyperlink" Target="http://www.cegaipslp.org.mx/HV2021.nsf/nombre_de_la_vista/F8ECC49B8DC4931B862586B0006E0FA2/$File/EXTRACTO+HONORARIOS+2021.pdf" TargetMode="External"/><Relationship Id="rId479" Type="http://schemas.openxmlformats.org/officeDocument/2006/relationships/hyperlink" Target="http://www.cegaipslp.org.mx/HV2021.nsf/nombre_de_la_vista/F8ECC49B8DC4931B862586B0006E0FA2/$File/EXTRACTO+HONORARIOS+2021.pdf" TargetMode="External"/><Relationship Id="rId686" Type="http://schemas.openxmlformats.org/officeDocument/2006/relationships/hyperlink" Target="http://www.cegaipslp.org.mx/HV2021.nsf/nombre_de_la_vista/5500B851F15E50DD862586D1007375E6/$File/RODRIGUEZ+GOMEZ+HECTOR+FERNANDO_CompressPdf.pdf" TargetMode="External"/><Relationship Id="rId893" Type="http://schemas.openxmlformats.org/officeDocument/2006/relationships/hyperlink" Target="http://www.cegaipslp.org.mx/HV2020Tres.nsf/nombre_de_la_vista/AAB9BB4D83E27BB2862586800063CAE4/$File/LOPEZ+MONTES+ERNESTO.pdf" TargetMode="External"/><Relationship Id="rId907" Type="http://schemas.openxmlformats.org/officeDocument/2006/relationships/hyperlink" Target="http://www.cegaipslp.org.mx/HV2020Tres.nsf/nombre_de_la_vista/CECD00E5A7FFCE3886258680006AD94D/$File/RODRIGUEZ+LLANAS+ANA+YAJAIRA.pdf" TargetMode="External"/><Relationship Id="rId36" Type="http://schemas.openxmlformats.org/officeDocument/2006/relationships/hyperlink" Target="http://www.cegaipslp.org.mx/HV2021.nsf/nombre_de_la_vista/F8ECC49B8DC4931B862586B0006E0FA2/$File/EXTRACTO+HONORARIOS+2021.pdf" TargetMode="External"/><Relationship Id="rId339" Type="http://schemas.openxmlformats.org/officeDocument/2006/relationships/hyperlink" Target="http://www.cegaipslp.org.mx/HV2021.nsf/nombre_de_la_vista/F8ECC49B8DC4931B862586B0006E0FA2/$File/EXTRACTO+HONORARIOS+2021.pdf" TargetMode="External"/><Relationship Id="rId546" Type="http://schemas.openxmlformats.org/officeDocument/2006/relationships/hyperlink" Target="http://www.cegaipslp.org.mx/HV2021.nsf/nombre_de_la_vista/AA4CA8B455FD3E8D862586D100675A4A/$File/JACOBO+VAZQUEZ+PROCORO_CompressPdf.pdf" TargetMode="External"/><Relationship Id="rId753" Type="http://schemas.openxmlformats.org/officeDocument/2006/relationships/hyperlink" Target="http://www.cegaipslp.org.mx/HV2020Tres.nsf/nombre_de_la_vista/1376AA596B9F3ED68625867F006B3BEA/$File/VELAZQUEZ+NIETO+VICTOR+HUGO.pdf" TargetMode="External"/><Relationship Id="rId101" Type="http://schemas.openxmlformats.org/officeDocument/2006/relationships/hyperlink" Target="http://www.cegaipslp.org.mx/HV2021.nsf/nombre_de_la_vista/F8ECC49B8DC4931B862586B0006E0FA2/$File/EXTRACTO+HONORARIOS+2021.pdf" TargetMode="External"/><Relationship Id="rId185" Type="http://schemas.openxmlformats.org/officeDocument/2006/relationships/hyperlink" Target="http://www.cegaipslp.org.mx/HV2021.nsf/nombre_de_la_vista/F8ECC49B8DC4931B862586B0006E0FA2/$File/EXTRACTO+HONORARIOS+2021.pdf" TargetMode="External"/><Relationship Id="rId406" Type="http://schemas.openxmlformats.org/officeDocument/2006/relationships/hyperlink" Target="http://www.cegaipslp.org.mx/HV2021.nsf/nombre_de_la_vista/F8ECC49B8DC4931B862586B0006E0FA2/$File/EXTRACTO+HONORARIOS+2021.pdf" TargetMode="External"/><Relationship Id="rId960" Type="http://schemas.openxmlformats.org/officeDocument/2006/relationships/hyperlink" Target="http://www.cegaipslp.org.mx/HV2021.nsf/nombre_de_la_vista/52F00743B247891C862586D100603A56/$File/GARCIA+DIAZ+SILVIA+NOEMI_CompressPdf.pdf" TargetMode="External"/><Relationship Id="rId392" Type="http://schemas.openxmlformats.org/officeDocument/2006/relationships/hyperlink" Target="http://www.cegaipslp.org.mx/HV2021.nsf/nombre_de_la_vista/F8ECC49B8DC4931B862586B0006E0FA2/$File/EXTRACTO+HONORARIOS+2021.pdf" TargetMode="External"/><Relationship Id="rId613" Type="http://schemas.openxmlformats.org/officeDocument/2006/relationships/hyperlink" Target="http://www.cegaipslp.org.mx/HV2021.nsf/nombre_de_la_vista/2FB455EC47945B72862586D1006E586A/$File/POSADAS+GARCIA+MAURO.PDF" TargetMode="External"/><Relationship Id="rId697" Type="http://schemas.openxmlformats.org/officeDocument/2006/relationships/hyperlink" Target="http://www.cegaipslp.org.mx/HV2021.nsf/nombre_de_la_vista/451289B3403934F0862586D1006E0EC5/$File/PEREZ+PEREZ+OSCAR+URIEL_CompressPdf.pdf" TargetMode="External"/><Relationship Id="rId820" Type="http://schemas.openxmlformats.org/officeDocument/2006/relationships/hyperlink" Target="http://www.cegaipslp.org.mx/HV2021.nsf/nombre_de_la_vista/1B892F283629450F862586D100689629/$File/LOPEZ+HERNANDEZ+WENDY+CELENE.PDF" TargetMode="External"/><Relationship Id="rId918" Type="http://schemas.openxmlformats.org/officeDocument/2006/relationships/hyperlink" Target="http://www.cegaipslp.org.mx/HV2021.nsf/nombre_de_la_vista/DD019D8D97B2F7FA862586D1005FD9D0/$File/GALLO+GALLEGOS+JOSAFFATH+EMMANUEL_CompressPdf.pdf" TargetMode="External"/><Relationship Id="rId252" Type="http://schemas.openxmlformats.org/officeDocument/2006/relationships/hyperlink" Target="http://www.cegaipslp.org.mx/HV2021.nsf/nombre_de_la_vista/F8ECC49B8DC4931B862586B0006E0FA2/$File/EXTRACTO+HONORARIOS+2021.pdf" TargetMode="External"/><Relationship Id="rId47" Type="http://schemas.openxmlformats.org/officeDocument/2006/relationships/hyperlink" Target="http://www.cegaipslp.org.mx/HV2021.nsf/nombre_de_la_vista/F8ECC49B8DC4931B862586B0006E0FA2/$File/EXTRACTO+HONORARIOS+2021.pdf" TargetMode="External"/><Relationship Id="rId112" Type="http://schemas.openxmlformats.org/officeDocument/2006/relationships/hyperlink" Target="http://www.cegaipslp.org.mx/HV2021.nsf/nombre_de_la_vista/F8ECC49B8DC4931B862586B0006E0FA2/$File/EXTRACTO+HONORARIOS+2021.pdf" TargetMode="External"/><Relationship Id="rId557" Type="http://schemas.openxmlformats.org/officeDocument/2006/relationships/hyperlink" Target="http://www.cegaipslp.org.mx/HV2021.nsf/nombre_de_la_vista/C0B4C7D0E27FAFC6862586D100691251/$File/MADRID+MARIN+IVAN+JOSE_CompressPdf.pdf" TargetMode="External"/><Relationship Id="rId764" Type="http://schemas.openxmlformats.org/officeDocument/2006/relationships/hyperlink" Target="http://www.cegaipslp.org.mx/HV2021.nsf/nombre_de_la_vista/C6937D015AAD2BF6862586D100747354/$File/RUIZ+VERA+IRVING+EDUARDO.PDF" TargetMode="External"/><Relationship Id="rId971" Type="http://schemas.openxmlformats.org/officeDocument/2006/relationships/hyperlink" Target="http://www.cegaipslp.org.mx/HV2021.nsf/nombre_de_la_vista/156C4209D88777BB862586D10066C0D5/$File/HERNANDEZ+PEREZ+MARIA+PATRICIA_CompressPdf.pdf" TargetMode="External"/><Relationship Id="rId196" Type="http://schemas.openxmlformats.org/officeDocument/2006/relationships/hyperlink" Target="http://www.cegaipslp.org.mx/HV2021.nsf/nombre_de_la_vista/F8ECC49B8DC4931B862586B0006E0FA2/$File/EXTRACTO+HONORARIOS+2021.pdf" TargetMode="External"/><Relationship Id="rId417" Type="http://schemas.openxmlformats.org/officeDocument/2006/relationships/hyperlink" Target="http://www.cegaipslp.org.mx/HV2021.nsf/nombre_de_la_vista/F8ECC49B8DC4931B862586B0006E0FA2/$File/EXTRACTO+HONORARIOS+2021.pdf" TargetMode="External"/><Relationship Id="rId624" Type="http://schemas.openxmlformats.org/officeDocument/2006/relationships/hyperlink" Target="http://www.cegaipslp.org.mx/HV2021.nsf/nombre_de_la_vista/AC5D44D790D17FEB862586D100764FB2/$File/SUMANO+ALATORRE+JORGE+ALEJANDRO_CompressPdf.pdf" TargetMode="External"/><Relationship Id="rId831" Type="http://schemas.openxmlformats.org/officeDocument/2006/relationships/hyperlink" Target="http://www.cegaipslp.org.mx/HV2021.nsf/nombre_de_la_vista/594358D4535A60D5862586D10075617B/$File/SANTANA+OCHOA+CHRISTOPHER+JOSAFAT_CompressPdf.pdf" TargetMode="External"/><Relationship Id="rId263" Type="http://schemas.openxmlformats.org/officeDocument/2006/relationships/hyperlink" Target="http://www.cegaipslp.org.mx/HV2021.nsf/nombre_de_la_vista/F8ECC49B8DC4931B862586B0006E0FA2/$File/EXTRACTO+HONORARIOS+2021.pdf" TargetMode="External"/><Relationship Id="rId470" Type="http://schemas.openxmlformats.org/officeDocument/2006/relationships/hyperlink" Target="http://www.cegaipslp.org.mx/HV2021.nsf/nombre_de_la_vista/F8ECC49B8DC4931B862586B0006E0FA2/$File/EXTRACTO+HONORARIOS+2021.pdf" TargetMode="External"/><Relationship Id="rId929" Type="http://schemas.openxmlformats.org/officeDocument/2006/relationships/hyperlink" Target="http://www.cegaipslp.org.mx/HV2021.nsf/nombre_de_la_vista/7FC688CB88A80F3E862586D10067A348/$File/JARA+GARCIA+MARIA+GUADALUPE_CompressPdf.pdf" TargetMode="External"/><Relationship Id="rId58" Type="http://schemas.openxmlformats.org/officeDocument/2006/relationships/hyperlink" Target="http://www.cegaipslp.org.mx/HV2021.nsf/nombre_de_la_vista/F8ECC49B8DC4931B862586B0006E0FA2/$File/EXTRACTO+HONORARIOS+2021.pdf" TargetMode="External"/><Relationship Id="rId123" Type="http://schemas.openxmlformats.org/officeDocument/2006/relationships/hyperlink" Target="http://www.cegaipslp.org.mx/HV2021.nsf/nombre_de_la_vista/F8ECC49B8DC4931B862586B0006E0FA2/$File/EXTRACTO+HONORARIOS+2021.pdf" TargetMode="External"/><Relationship Id="rId330" Type="http://schemas.openxmlformats.org/officeDocument/2006/relationships/hyperlink" Target="http://www.cegaipslp.org.mx/HV2021.nsf/nombre_de_la_vista/F8ECC49B8DC4931B862586B0006E0FA2/$File/EXTRACTO+HONORARIOS+2021.pdf" TargetMode="External"/><Relationship Id="rId568" Type="http://schemas.openxmlformats.org/officeDocument/2006/relationships/hyperlink" Target="http://www.cegaipslp.org.mx/HV2020Tres.nsf/nombre_de_la_vista/F3817DC5219DDB598625867E005E87F0/$File/GARCIA+DE+ANDA+ALFONSO.pdf" TargetMode="External"/><Relationship Id="rId775" Type="http://schemas.openxmlformats.org/officeDocument/2006/relationships/hyperlink" Target="http://www.cegaipslp.org.mx/HV2020Tres.nsf/nombre_de_la_vista/210DACE41F29B07386258680006FD765/$File/BARRON+TERAN+LUIS+FERNANDO.pdf" TargetMode="External"/><Relationship Id="rId982" Type="http://schemas.openxmlformats.org/officeDocument/2006/relationships/hyperlink" Target="http://www.cegaipslp.org.mx/HV2021.nsf/nombre_de_la_vista/47AD6533CB3BEA62862586EF005BF1A2/$File/SEGURA+DE+LA+VEGA+GAEL+ALBERTO.pdf" TargetMode="External"/><Relationship Id="rId165" Type="http://schemas.openxmlformats.org/officeDocument/2006/relationships/hyperlink" Target="http://www.cegaipslp.org.mx/HV2021.nsf/nombre_de_la_vista/F8ECC49B8DC4931B862586B0006E0FA2/$File/EXTRACTO+HONORARIOS+2021.pdf" TargetMode="External"/><Relationship Id="rId372" Type="http://schemas.openxmlformats.org/officeDocument/2006/relationships/hyperlink" Target="http://www.cegaipslp.org.mx/HV2021.nsf/nombre_de_la_vista/F8ECC49B8DC4931B862586B0006E0FA2/$File/EXTRACTO+HONORARIOS+2021.pdf" TargetMode="External"/><Relationship Id="rId428" Type="http://schemas.openxmlformats.org/officeDocument/2006/relationships/hyperlink" Target="http://www.cegaipslp.org.mx/HV2021.nsf/nombre_de_la_vista/F8ECC49B8DC4931B862586B0006E0FA2/$File/EXTRACTO+HONORARIOS+2021.pdf" TargetMode="External"/><Relationship Id="rId635" Type="http://schemas.openxmlformats.org/officeDocument/2006/relationships/hyperlink" Target="http://www.cegaipslp.org.mx/HV2020Tres.nsf/nombre_de_la_vista/0F50CC4F2D016CBE8625867E006D549D/$File/GARCIA+VAZQUEZ+JUDITH+LORENA.pdf" TargetMode="External"/><Relationship Id="rId677" Type="http://schemas.openxmlformats.org/officeDocument/2006/relationships/hyperlink" Target="http://www.cegaipslp.org.mx/HV2021.nsf/nombre_de_la_vista/9943A137A0943760862586CE0071A7F6/$File/COLUNGA+SIERRA+POLO+ALBERTO.PDF" TargetMode="External"/><Relationship Id="rId800" Type="http://schemas.openxmlformats.org/officeDocument/2006/relationships/hyperlink" Target="http://www.cegaipslp.org.mx/HV2021.nsf/nombre_de_la_vista/7D053FAE8EEC409E862586D100776AE3/$File/VAZQUEZ+MONREAL+FRANCISCO+JAVIER_CompressPdf.pdf" TargetMode="External"/><Relationship Id="rId842" Type="http://schemas.openxmlformats.org/officeDocument/2006/relationships/hyperlink" Target="http://www.cegaipslp.org.mx/HV2021.nsf/nombre_de_la_vista/F27058BFCAAB8639862586D1006D3CF4/$File/OLIVARES+SAENZ+SERGIO_CompressPdf.pdf" TargetMode="External"/><Relationship Id="rId232" Type="http://schemas.openxmlformats.org/officeDocument/2006/relationships/hyperlink" Target="http://www.cegaipslp.org.mx/HV2021.nsf/nombre_de_la_vista/F8ECC49B8DC4931B862586B0006E0FA2/$File/EXTRACTO+HONORARIOS+2021.pdf" TargetMode="External"/><Relationship Id="rId274" Type="http://schemas.openxmlformats.org/officeDocument/2006/relationships/hyperlink" Target="http://www.cegaipslp.org.mx/HV2021.nsf/nombre_de_la_vista/F8ECC49B8DC4931B862586B0006E0FA2/$File/EXTRACTO+HONORARIOS+2021.pdf" TargetMode="External"/><Relationship Id="rId481" Type="http://schemas.openxmlformats.org/officeDocument/2006/relationships/hyperlink" Target="http://www.cegaipslp.org.mx/HV2021.nsf/nombre_de_la_vista/F8ECC49B8DC4931B862586B0006E0FA2/$File/EXTRACTO+HONORARIOS+2021.pdf" TargetMode="External"/><Relationship Id="rId702" Type="http://schemas.openxmlformats.org/officeDocument/2006/relationships/hyperlink" Target="http://www.cegaipslp.org.mx/HV2021.nsf/nombre_de_la_vista/B8E74439CEE693C7862586D100588531/$File/EGUIA+DE+LA+CRUZ+MARTIN+FERNANDO.pdf" TargetMode="External"/><Relationship Id="rId884" Type="http://schemas.openxmlformats.org/officeDocument/2006/relationships/hyperlink" Target="http://www.cegaipslp.org.mx/HV2021.nsf/nombre_de_la_vista/A932CAF4C2CE203C862586EF0064131E/$File/MU&#209;OZ+MARES+SAYRA+KARINA.PDF" TargetMode="External"/><Relationship Id="rId27" Type="http://schemas.openxmlformats.org/officeDocument/2006/relationships/hyperlink" Target="http://www.cegaipslp.org.mx/HV2021.nsf/nombre_de_la_vista/F8ECC49B8DC4931B862586B0006E0FA2/$File/EXTRACTO+HONORARIOS+2021.pdf" TargetMode="External"/><Relationship Id="rId69" Type="http://schemas.openxmlformats.org/officeDocument/2006/relationships/hyperlink" Target="http://www.cegaipslp.org.mx/HV2021.nsf/nombre_de_la_vista/F8ECC49B8DC4931B862586B0006E0FA2/$File/EXTRACTO+HONORARIOS+2021.pdf" TargetMode="External"/><Relationship Id="rId134" Type="http://schemas.openxmlformats.org/officeDocument/2006/relationships/hyperlink" Target="http://www.cegaipslp.org.mx/HV2021.nsf/nombre_de_la_vista/F8ECC49B8DC4931B862586B0006E0FA2/$File/EXTRACTO+HONORARIOS+2021.pdf" TargetMode="External"/><Relationship Id="rId537" Type="http://schemas.openxmlformats.org/officeDocument/2006/relationships/hyperlink" Target="http://www.cegaipslp.org.mx/HV2021.nsf/nombre_de_la_vista/FD5414202CD49673862586D100770C82/$File/VALERO+BRAVO+MINERVA_CompressPdf.pdf" TargetMode="External"/><Relationship Id="rId579" Type="http://schemas.openxmlformats.org/officeDocument/2006/relationships/hyperlink" Target="http://www.cegaipslp.org.mx/HV2021.nsf/nombre_de_la_vista/AF4293D5701E30B2862586D10075256E/$File/SANCHEZ+ACOSTA+RAMIRO_CompressPdf.pdf" TargetMode="External"/><Relationship Id="rId744" Type="http://schemas.openxmlformats.org/officeDocument/2006/relationships/hyperlink" Target="http://www.cegaipslp.org.mx/HV2021.nsf/nombre_de_la_vista/244E1108501418E8862586D1006B1F35/$File/MEDINA+OLALDE+JHAIR+DE+JESUS_CompressPdf.pdf" TargetMode="External"/><Relationship Id="rId786" Type="http://schemas.openxmlformats.org/officeDocument/2006/relationships/hyperlink" Target="http://www.cegaipslp.org.mx/HV2021.nsf/nombre_de_la_vista/10B393E7C3530E09862586EF00626D18/$File/GUTIERREZ+FLORES+ROBERTO+CARLOS.PDF" TargetMode="External"/><Relationship Id="rId951" Type="http://schemas.openxmlformats.org/officeDocument/2006/relationships/hyperlink" Target="http://www.cegaipslp.org.mx/HV2021.nsf/nombre_de_la_vista/9D5BC0FC86024DE5862586CE006CC7A8/$File/AGUNDIS+ZAVALA+ALICIA.PDF" TargetMode="External"/><Relationship Id="rId80" Type="http://schemas.openxmlformats.org/officeDocument/2006/relationships/hyperlink" Target="http://www.cegaipslp.org.mx/HV2021.nsf/nombre_de_la_vista/F8ECC49B8DC4931B862586B0006E0FA2/$File/EXTRACTO+HONORARIOS+2021.pdf" TargetMode="External"/><Relationship Id="rId176" Type="http://schemas.openxmlformats.org/officeDocument/2006/relationships/hyperlink" Target="http://www.cegaipslp.org.mx/HV2021.nsf/nombre_de_la_vista/F8ECC49B8DC4931B862586B0006E0FA2/$File/EXTRACTO+HONORARIOS+2021.pdf" TargetMode="External"/><Relationship Id="rId341" Type="http://schemas.openxmlformats.org/officeDocument/2006/relationships/hyperlink" Target="http://www.cegaipslp.org.mx/HV2021.nsf/nombre_de_la_vista/F8ECC49B8DC4931B862586B0006E0FA2/$File/EXTRACTO+HONORARIOS+2021.pdf" TargetMode="External"/><Relationship Id="rId383" Type="http://schemas.openxmlformats.org/officeDocument/2006/relationships/hyperlink" Target="http://www.cegaipslp.org.mx/HV2021.nsf/nombre_de_la_vista/F8ECC49B8DC4931B862586B0006E0FA2/$File/EXTRACTO+HONORARIOS+2021.pdf" TargetMode="External"/><Relationship Id="rId439" Type="http://schemas.openxmlformats.org/officeDocument/2006/relationships/hyperlink" Target="http://www.cegaipslp.org.mx/HV2021.nsf/nombre_de_la_vista/F8ECC49B8DC4931B862586B0006E0FA2/$File/EXTRACTO+HONORARIOS+2021.pdf" TargetMode="External"/><Relationship Id="rId590" Type="http://schemas.openxmlformats.org/officeDocument/2006/relationships/hyperlink" Target="http://www.cegaipslp.org.mx/HV2021.nsf/nombre_de_la_vista/3E40961FA42DD533862586D1006E9D70/$File/RAMIREZ+MACIAS+SHEILA+MARIA_CompressPdf.pdf" TargetMode="External"/><Relationship Id="rId604" Type="http://schemas.openxmlformats.org/officeDocument/2006/relationships/hyperlink" Target="http://www.cegaipslp.org.mx/HV2021.nsf/nombre_de_la_vista/46C3252207F5E041862586CE0072231C/$File/DAVILA+DAVILA+MARIO.PDF" TargetMode="External"/><Relationship Id="rId646" Type="http://schemas.openxmlformats.org/officeDocument/2006/relationships/hyperlink" Target="http://www.cegaipslp.org.mx/HV2021.nsf/nombre_de_la_vista/FFF6D406ACD90F06862586D1006004BD/$File/GARAY+MOLINA+JESUS+CUAUHTEMOC_CompressPdf.pdf" TargetMode="External"/><Relationship Id="rId811" Type="http://schemas.openxmlformats.org/officeDocument/2006/relationships/hyperlink" Target="http://www.cegaipslp.org.mx/HV2021.nsf/nombre_de_la_vista/8CCDB10A19E8E8AC862586EF00574C5C/$File/BONAL+MATA+GILDARDO.pdf" TargetMode="External"/><Relationship Id="rId201" Type="http://schemas.openxmlformats.org/officeDocument/2006/relationships/hyperlink" Target="http://www.cegaipslp.org.mx/HV2021.nsf/nombre_de_la_vista/F8ECC49B8DC4931B862586B0006E0FA2/$File/EXTRACTO+HONORARIOS+2021.pdf" TargetMode="External"/><Relationship Id="rId243" Type="http://schemas.openxmlformats.org/officeDocument/2006/relationships/hyperlink" Target="http://www.cegaipslp.org.mx/HV2021.nsf/nombre_de_la_vista/F8ECC49B8DC4931B862586B0006E0FA2/$File/EXTRACTO+HONORARIOS+2021.pdf" TargetMode="External"/><Relationship Id="rId285" Type="http://schemas.openxmlformats.org/officeDocument/2006/relationships/hyperlink" Target="http://www.cegaipslp.org.mx/HV2021.nsf/nombre_de_la_vista/F8ECC49B8DC4931B862586B0006E0FA2/$File/EXTRACTO+HONORARIOS+2021.pdf" TargetMode="External"/><Relationship Id="rId450" Type="http://schemas.openxmlformats.org/officeDocument/2006/relationships/hyperlink" Target="http://www.cegaipslp.org.mx/HV2021.nsf/nombre_de_la_vista/F8ECC49B8DC4931B862586B0006E0FA2/$File/EXTRACTO+HONORARIOS+2021.pdf" TargetMode="External"/><Relationship Id="rId506" Type="http://schemas.openxmlformats.org/officeDocument/2006/relationships/hyperlink" Target="http://www.cegaipslp.org.mx/HV2021.nsf/nombre_de_la_vista/E59F76A062FA3593862586D10069E4B0/$File/MARTINEZ+RIVERA+JOSE+ANTONIO_CompressPdf.pdf" TargetMode="External"/><Relationship Id="rId688" Type="http://schemas.openxmlformats.org/officeDocument/2006/relationships/hyperlink" Target="http://www.cegaipslp.org.mx/HV2021.nsf/nombre_de_la_vista/1DE105804FB41777862586CE006FF1F2/$File/CAMACHO+PEREZ+VICTOR.PDF" TargetMode="External"/><Relationship Id="rId853" Type="http://schemas.openxmlformats.org/officeDocument/2006/relationships/hyperlink" Target="http://www.cegaipslp.org.mx/HV2021.nsf/nombre_de_la_vista/D96B86AF117E1319862586EF00591C83/$File/GONZALEZ+ESQUIVEL+ERIKA.pdf" TargetMode="External"/><Relationship Id="rId895" Type="http://schemas.openxmlformats.org/officeDocument/2006/relationships/hyperlink" Target="http://www.cegaipslp.org.mx/HV2020Tres.nsf/nombre_de_la_vista/00223076C03A1272862586800066A2A1/$File/SOTO+TORRES+MARIANA.pdf" TargetMode="External"/><Relationship Id="rId909" Type="http://schemas.openxmlformats.org/officeDocument/2006/relationships/hyperlink" Target="http://www.cegaipslp.org.mx/HV2020Tres.nsf/nombre_de_la_vista/86BCC75292095C748625868000633EE6/$File/JIMENEZ+ALONSO+DANIEL+SAID.pdf" TargetMode="External"/><Relationship Id="rId38" Type="http://schemas.openxmlformats.org/officeDocument/2006/relationships/hyperlink" Target="http://www.cegaipslp.org.mx/HV2021.nsf/nombre_de_la_vista/F8ECC49B8DC4931B862586B0006E0FA2/$File/EXTRACTO+HONORARIOS+2021.pdf" TargetMode="External"/><Relationship Id="rId103" Type="http://schemas.openxmlformats.org/officeDocument/2006/relationships/hyperlink" Target="http://www.cegaipslp.org.mx/HV2021.nsf/nombre_de_la_vista/F8ECC49B8DC4931B862586B0006E0FA2/$File/EXTRACTO+HONORARIOS+2021.pdf" TargetMode="External"/><Relationship Id="rId310" Type="http://schemas.openxmlformats.org/officeDocument/2006/relationships/hyperlink" Target="http://www.cegaipslp.org.mx/HV2021.nsf/nombre_de_la_vista/F8ECC49B8DC4931B862586B0006E0FA2/$File/EXTRACTO+HONORARIOS+2021.pdf" TargetMode="External"/><Relationship Id="rId492" Type="http://schemas.openxmlformats.org/officeDocument/2006/relationships/hyperlink" Target="http://www.cegaipslp.org.mx/HV2021.nsf/nombre_de_la_vista/F8ECC49B8DC4931B862586B0006E0FA2/$File/EXTRACTO+HONORARIOS+2021.pdf" TargetMode="External"/><Relationship Id="rId548" Type="http://schemas.openxmlformats.org/officeDocument/2006/relationships/hyperlink" Target="http://www.cegaipslp.org.mx/HV2021.nsf/nombre_de_la_vista/9829E2885EBEABE8862586D1006AAB6C/$File/MENDOZA+GONZALEZ+JOSE+ABRAHAM_CompressPdf.pdf" TargetMode="External"/><Relationship Id="rId713" Type="http://schemas.openxmlformats.org/officeDocument/2006/relationships/hyperlink" Target="http://www.cegaipslp.org.mx/HV2021.nsf/nombre_de_la_vista/136837427CD9A0F5862586D1006D2243/$File/OLAGUE+HERNANDEZ+LUIS+ALFONSO_CompressPdf.pdf" TargetMode="External"/><Relationship Id="rId755" Type="http://schemas.openxmlformats.org/officeDocument/2006/relationships/hyperlink" Target="http://www.cegaipslp.org.mx/HV2020Tres.nsf/nombre_de_la_vista/CBFD247D3A70792063761470006FAFFB/$File/JIMENEZ+BANDA+SUSAN+KRISTELL.pdf" TargetMode="External"/><Relationship Id="rId797" Type="http://schemas.openxmlformats.org/officeDocument/2006/relationships/hyperlink" Target="http://www.cegaipslp.org.mx/HV2021.nsf/nombre_de_la_vista/4D3E858096A7DC9C862586CE006DCAF6/$File/AMADOR+PEREGRINA+JORDI+MOISES.PDF" TargetMode="External"/><Relationship Id="rId920" Type="http://schemas.openxmlformats.org/officeDocument/2006/relationships/hyperlink" Target="http://www.cegaipslp.org.mx/HV2021.nsf/nombre_de_la_vista/BC18B7B7A2D9825D862586D10077FC5F/$File/VILLEGAS+BAUTISTA+MARGARITA_CompressPdf.pdf" TargetMode="External"/><Relationship Id="rId962" Type="http://schemas.openxmlformats.org/officeDocument/2006/relationships/hyperlink" Target="http://www.cegaipslp.org.mx/HV2021.nsf/nombre_de_la_vista/704D26A242EC0CB7862586D1006DEF1B/$File/PEREZ+HERRERA+LEON+ALEJANDRO_CompressPdf.pdf" TargetMode="External"/><Relationship Id="rId91" Type="http://schemas.openxmlformats.org/officeDocument/2006/relationships/hyperlink" Target="http://www.cegaipslp.org.mx/HV2021.nsf/nombre_de_la_vista/F8ECC49B8DC4931B862586B0006E0FA2/$File/EXTRACTO+HONORARIOS+2021.pdf" TargetMode="External"/><Relationship Id="rId145" Type="http://schemas.openxmlformats.org/officeDocument/2006/relationships/hyperlink" Target="http://www.cegaipslp.org.mx/HV2021.nsf/nombre_de_la_vista/F8ECC49B8DC4931B862586B0006E0FA2/$File/EXTRACTO+HONORARIOS+2021.pdf" TargetMode="External"/><Relationship Id="rId187" Type="http://schemas.openxmlformats.org/officeDocument/2006/relationships/hyperlink" Target="http://www.cegaipslp.org.mx/HV2021.nsf/nombre_de_la_vista/F8ECC49B8DC4931B862586B0006E0FA2/$File/EXTRACTO+HONORARIOS+2021.pdf" TargetMode="External"/><Relationship Id="rId352" Type="http://schemas.openxmlformats.org/officeDocument/2006/relationships/hyperlink" Target="http://www.cegaipslp.org.mx/HV2021.nsf/nombre_de_la_vista/F8ECC49B8DC4931B862586B0006E0FA2/$File/EXTRACTO+HONORARIOS+2021.pdf" TargetMode="External"/><Relationship Id="rId394" Type="http://schemas.openxmlformats.org/officeDocument/2006/relationships/hyperlink" Target="http://www.cegaipslp.org.mx/HV2021.nsf/nombre_de_la_vista/F8ECC49B8DC4931B862586B0006E0FA2/$File/EXTRACTO+HONORARIOS+2021.pdf" TargetMode="External"/><Relationship Id="rId408" Type="http://schemas.openxmlformats.org/officeDocument/2006/relationships/hyperlink" Target="http://www.cegaipslp.org.mx/HV2021.nsf/nombre_de_la_vista/F8ECC49B8DC4931B862586B0006E0FA2/$File/EXTRACTO+HONORARIOS+2021.pdf" TargetMode="External"/><Relationship Id="rId615" Type="http://schemas.openxmlformats.org/officeDocument/2006/relationships/hyperlink" Target="http://www.cegaipslp.org.mx/HV2021.nsf/nombre_de_la_vista/461879290D9F78C4862586D10069D014/$File/MARTINEZ+MORENO+MARIA+DE+LOURDES_CompressPdf.pdf" TargetMode="External"/><Relationship Id="rId822" Type="http://schemas.openxmlformats.org/officeDocument/2006/relationships/hyperlink" Target="http://www.cegaipslp.org.mx/HV2021.nsf/nombre_de_la_vista/DAD09D8538227B5E862586D1005AF6A8/$File/DOMINGUEZ+LUNA+JOSE+ALFREDO.pdf" TargetMode="External"/><Relationship Id="rId212" Type="http://schemas.openxmlformats.org/officeDocument/2006/relationships/hyperlink" Target="http://www.cegaipslp.org.mx/HV2021.nsf/nombre_de_la_vista/F8ECC49B8DC4931B862586B0006E0FA2/$File/EXTRACTO+HONORARIOS+2021.pdf" TargetMode="External"/><Relationship Id="rId254" Type="http://schemas.openxmlformats.org/officeDocument/2006/relationships/hyperlink" Target="http://www.cegaipslp.org.mx/HV2021.nsf/nombre_de_la_vista/F8ECC49B8DC4931B862586B0006E0FA2/$File/EXTRACTO+HONORARIOS+2021.pdf" TargetMode="External"/><Relationship Id="rId657" Type="http://schemas.openxmlformats.org/officeDocument/2006/relationships/hyperlink" Target="http://www.cegaipslp.org.mx/HV2021.nsf/nombre_de_la_vista/4FE0A6B62975B8C2862586D10068404A/$File/LLANAS+RUIZ+GABRIEL+IVAN_CompressPdf.pdf" TargetMode="External"/><Relationship Id="rId699" Type="http://schemas.openxmlformats.org/officeDocument/2006/relationships/hyperlink" Target="http://www.cegaipslp.org.mx/HV2021.nsf/nombre_de_la_vista/6BA5B974F6DD5529862586D10074F8FB/$File/SALDA&#209;A+AGUIRRE+DIEGO+ALEJANDRO.pdf" TargetMode="External"/><Relationship Id="rId864" Type="http://schemas.openxmlformats.org/officeDocument/2006/relationships/hyperlink" Target="http://www.cegaipslp.org.mx/HV2021.nsf/nombre_de_la_vista/FE66B80AFB6A6E15862586D1005611A9/$File/DIAZ+PEREZ+MARIO+RAUL.pdf" TargetMode="External"/><Relationship Id="rId49" Type="http://schemas.openxmlformats.org/officeDocument/2006/relationships/hyperlink" Target="http://www.cegaipslp.org.mx/HV2021.nsf/nombre_de_la_vista/F8ECC49B8DC4931B862586B0006E0FA2/$File/EXTRACTO+HONORARIOS+2021.pdf" TargetMode="External"/><Relationship Id="rId114" Type="http://schemas.openxmlformats.org/officeDocument/2006/relationships/hyperlink" Target="http://www.cegaipslp.org.mx/HV2021.nsf/nombre_de_la_vista/F8ECC49B8DC4931B862586B0006E0FA2/$File/EXTRACTO+HONORARIOS+2021.pdf" TargetMode="External"/><Relationship Id="rId296" Type="http://schemas.openxmlformats.org/officeDocument/2006/relationships/hyperlink" Target="http://www.cegaipslp.org.mx/HV2021.nsf/nombre_de_la_vista/F8ECC49B8DC4931B862586B0006E0FA2/$File/EXTRACTO+HONORARIOS+2021.pdf" TargetMode="External"/><Relationship Id="rId461" Type="http://schemas.openxmlformats.org/officeDocument/2006/relationships/hyperlink" Target="http://www.cegaipslp.org.mx/HV2021.nsf/nombre_de_la_vista/F8ECC49B8DC4931B862586B0006E0FA2/$File/EXTRACTO+HONORARIOS+2021.pdf" TargetMode="External"/><Relationship Id="rId517" Type="http://schemas.openxmlformats.org/officeDocument/2006/relationships/hyperlink" Target="http://www.cegaipslp.org.mx/HV2021.nsf/nombre_de_la_vista/C7F57E13360FC9CC862586D10067315F/$File/IBARRA+SIFUENTES+ABEL+ARMANDO_CompressPdf.pdf" TargetMode="External"/><Relationship Id="rId559" Type="http://schemas.openxmlformats.org/officeDocument/2006/relationships/hyperlink" Target="http://www.cegaipslp.org.mx/HV2020Tres.nsf/nombre_de_la_vista/23F4474C97D562A58625867E005D2343/$File/CORREA+POZOS+VICTOR+HUGO.pdf" TargetMode="External"/><Relationship Id="rId724" Type="http://schemas.openxmlformats.org/officeDocument/2006/relationships/hyperlink" Target="http://www.cegaipslp.org.mx/HV2021.nsf/nombre_de_la_vista/420B03879C22CD83862586EF0057325A/$File/ARROYO+AVILA+KAREN+ISABEL.pdf" TargetMode="External"/><Relationship Id="rId766" Type="http://schemas.openxmlformats.org/officeDocument/2006/relationships/hyperlink" Target="http://www.cegaipslp.org.mx/HV2021.nsf/nombre_de_la_vista/30DB8A3AB458D523862586D10063F460/$File/GONZALEZ+LOYOLA+CARLOS+ANTONIO_CompressPdf.pdf" TargetMode="External"/><Relationship Id="rId931" Type="http://schemas.openxmlformats.org/officeDocument/2006/relationships/hyperlink" Target="http://www.cegaipslp.org.mx/HV2021.nsf/nombre_de_la_vista/86099BB5D74E6C88862586EF0064A2AE/$File/SILVA+PADRON+ALEJANDRO+EZEQUIEL.PDF" TargetMode="External"/><Relationship Id="rId60" Type="http://schemas.openxmlformats.org/officeDocument/2006/relationships/hyperlink" Target="http://www.cegaipslp.org.mx/HV2021.nsf/nombre_de_la_vista/F8ECC49B8DC4931B862586B0006E0FA2/$File/EXTRACTO+HONORARIOS+2021.pdf" TargetMode="External"/><Relationship Id="rId156" Type="http://schemas.openxmlformats.org/officeDocument/2006/relationships/hyperlink" Target="http://www.cegaipslp.org.mx/HV2021.nsf/nombre_de_la_vista/F8ECC49B8DC4931B862586B0006E0FA2/$File/EXTRACTO+HONORARIOS+2021.pdf" TargetMode="External"/><Relationship Id="rId198" Type="http://schemas.openxmlformats.org/officeDocument/2006/relationships/hyperlink" Target="http://www.cegaipslp.org.mx/HV2021.nsf/nombre_de_la_vista/F8ECC49B8DC4931B862586B0006E0FA2/$File/EXTRACTO+HONORARIOS+2021.pdf" TargetMode="External"/><Relationship Id="rId321" Type="http://schemas.openxmlformats.org/officeDocument/2006/relationships/hyperlink" Target="http://www.cegaipslp.org.mx/HV2021.nsf/nombre_de_la_vista/F8ECC49B8DC4931B862586B0006E0FA2/$File/EXTRACTO+HONORARIOS+2021.pdf" TargetMode="External"/><Relationship Id="rId363" Type="http://schemas.openxmlformats.org/officeDocument/2006/relationships/hyperlink" Target="http://www.cegaipslp.org.mx/HV2021.nsf/nombre_de_la_vista/F8ECC49B8DC4931B862586B0006E0FA2/$File/EXTRACTO+HONORARIOS+2021.pdf" TargetMode="External"/><Relationship Id="rId419" Type="http://schemas.openxmlformats.org/officeDocument/2006/relationships/hyperlink" Target="http://www.cegaipslp.org.mx/HV2021.nsf/nombre_de_la_vista/F8ECC49B8DC4931B862586B0006E0FA2/$File/EXTRACTO+HONORARIOS+2021.pdf" TargetMode="External"/><Relationship Id="rId570" Type="http://schemas.openxmlformats.org/officeDocument/2006/relationships/hyperlink" Target="http://www.cegaipslp.org.mx/HV2020Tres.nsf/nombre_de_la_vista/5E2523AA4DEE8C4086258680006DCE5A/$File/SANCHEZ+MORALES+CESAR+AXEL.pdf" TargetMode="External"/><Relationship Id="rId626" Type="http://schemas.openxmlformats.org/officeDocument/2006/relationships/hyperlink" Target="http://www.cegaipslp.org.mx/HV2021.nsf/nombre_de_la_vista/06AF769511B9EFFE862586D10077DE4E/$File/VIDALES+ELIAS+CHRISTIAN+IVAN.PDF" TargetMode="External"/><Relationship Id="rId973" Type="http://schemas.openxmlformats.org/officeDocument/2006/relationships/hyperlink" Target="http://www.cegaipslp.org.mx/HV2021.nsf/nombre_de_la_vista/22225AE577A9326F862586CE006D0FCF/$File/ALONSO+SANCHEZ+ANA+GABRIELA.PDF" TargetMode="External"/><Relationship Id="rId223" Type="http://schemas.openxmlformats.org/officeDocument/2006/relationships/hyperlink" Target="http://www.cegaipslp.org.mx/HV2021.nsf/nombre_de_la_vista/F8ECC49B8DC4931B862586B0006E0FA2/$File/EXTRACTO+HONORARIOS+2021.pdf" TargetMode="External"/><Relationship Id="rId430" Type="http://schemas.openxmlformats.org/officeDocument/2006/relationships/hyperlink" Target="http://www.cegaipslp.org.mx/HV2021.nsf/nombre_de_la_vista/F8ECC49B8DC4931B862586B0006E0FA2/$File/EXTRACTO+HONORARIOS+2021.pdf" TargetMode="External"/><Relationship Id="rId668" Type="http://schemas.openxmlformats.org/officeDocument/2006/relationships/hyperlink" Target="http://www.cegaipslp.org.mx/HV2021.nsf/nombre_de_la_vista/11EA9E45DD8435A3862586D10075858B/$File/SANTOYO+CAMPOS+VICTOR+MANUEL_CompressPdf.pdf" TargetMode="External"/><Relationship Id="rId833" Type="http://schemas.openxmlformats.org/officeDocument/2006/relationships/hyperlink" Target="http://www.cegaipslp.org.mx/HV2021.nsf/nombre_de_la_vista/4311EB17C006092C862586CE0071E072/$File/COVARRUBIAS+SANCHEZ+DIANA+PATRICIA.PDF" TargetMode="External"/><Relationship Id="rId875" Type="http://schemas.openxmlformats.org/officeDocument/2006/relationships/hyperlink" Target="http://www.cegaipslp.org.mx/HV2021.nsf/nombre_de_la_vista/5838DCAD3D7B4DFC862586D10064C620/$File/GUTIERREZ+HERNANDEZ+JUAN+CARLOS_CompressPdf.pdf" TargetMode="External"/><Relationship Id="rId18" Type="http://schemas.openxmlformats.org/officeDocument/2006/relationships/hyperlink" Target="http://www.cegaipslp.org.mx/HV2021.nsf/nombre_de_la_vista/F8ECC49B8DC4931B862586B0006E0FA2/$File/EXTRACTO+HONORARIOS+2021.pdf" TargetMode="External"/><Relationship Id="rId265" Type="http://schemas.openxmlformats.org/officeDocument/2006/relationships/hyperlink" Target="http://www.cegaipslp.org.mx/HV2021.nsf/nombre_de_la_vista/F8ECC49B8DC4931B862586B0006E0FA2/$File/EXTRACTO+HONORARIOS+2021.pdf" TargetMode="External"/><Relationship Id="rId472" Type="http://schemas.openxmlformats.org/officeDocument/2006/relationships/hyperlink" Target="http://www.cegaipslp.org.mx/HV2021.nsf/nombre_de_la_vista/F8ECC49B8DC4931B862586B0006E0FA2/$File/EXTRACTO+HONORARIOS+2021.pdf" TargetMode="External"/><Relationship Id="rId528" Type="http://schemas.openxmlformats.org/officeDocument/2006/relationships/hyperlink" Target="http://www.cegaipslp.org.mx/HV2021.nsf/nombre_de_la_vista/DAE989A019A9B078862586CE00728054/$File/DIAZ+DE+LEON+ESTRADA+DAVID.PDF" TargetMode="External"/><Relationship Id="rId735" Type="http://schemas.openxmlformats.org/officeDocument/2006/relationships/hyperlink" Target="http://www.cegaipslp.org.mx/HV2021.nsf/nombre_de_la_vista/627FEB7B9FD0ECB7862586D1006478F6/$File/GUEL+CONTRERAS+LIZBETH+GUDALUPE_CompressPdf.pdf" TargetMode="External"/><Relationship Id="rId900" Type="http://schemas.openxmlformats.org/officeDocument/2006/relationships/hyperlink" Target="http://www.cegaipslp.org.mx/HV2020Tres.nsf/nombre_de_la_vista/E5F7FCF687E8C5238625868000616A34/$File/ANGUIANO+CASTILLO+OSWALDO+ULISES.pdf" TargetMode="External"/><Relationship Id="rId942" Type="http://schemas.openxmlformats.org/officeDocument/2006/relationships/hyperlink" Target="http://www.cegaipslp.org.mx/HV2021.nsf/nombre_de_la_vista/1245D254FA3C3C93862586EF0059E246/$File/MACIAS+VARGAS+JALIL.pdf" TargetMode="External"/><Relationship Id="rId125" Type="http://schemas.openxmlformats.org/officeDocument/2006/relationships/hyperlink" Target="http://www.cegaipslp.org.mx/HV2021.nsf/nombre_de_la_vista/F8ECC49B8DC4931B862586B0006E0FA2/$File/EXTRACTO+HONORARIOS+2021.pdf" TargetMode="External"/><Relationship Id="rId167" Type="http://schemas.openxmlformats.org/officeDocument/2006/relationships/hyperlink" Target="http://www.cegaipslp.org.mx/HV2021.nsf/nombre_de_la_vista/F8ECC49B8DC4931B862586B0006E0FA2/$File/EXTRACTO+HONORARIOS+2021.pdf" TargetMode="External"/><Relationship Id="rId332" Type="http://schemas.openxmlformats.org/officeDocument/2006/relationships/hyperlink" Target="http://www.cegaipslp.org.mx/HV2021.nsf/nombre_de_la_vista/F8ECC49B8DC4931B862586B0006E0FA2/$File/EXTRACTO+HONORARIOS+2021.pdf" TargetMode="External"/><Relationship Id="rId374" Type="http://schemas.openxmlformats.org/officeDocument/2006/relationships/hyperlink" Target="http://www.cegaipslp.org.mx/HV2021.nsf/nombre_de_la_vista/F8ECC49B8DC4931B862586B0006E0FA2/$File/EXTRACTO+HONORARIOS+2021.pdf" TargetMode="External"/><Relationship Id="rId581" Type="http://schemas.openxmlformats.org/officeDocument/2006/relationships/hyperlink" Target="http://www.cegaipslp.org.mx/HV2021.nsf/nombre_de_la_vista/B05C54C25D69F920862586D1006EC475/$File/REYES+RIVERA+KARLA+RUBI+GUADALUPE.PDF" TargetMode="External"/><Relationship Id="rId777" Type="http://schemas.openxmlformats.org/officeDocument/2006/relationships/hyperlink" Target="http://www.cegaipslp.org.mx/HV2021.nsf/nombre_de_la_vista/18EF5782715AC935862586EF0061FC38/$File/BRIONES+GARCIA+LETICIA+MILAGROS.PDF" TargetMode="External"/><Relationship Id="rId984" Type="http://schemas.openxmlformats.org/officeDocument/2006/relationships/hyperlink" Target="http://www.cegaipslp.org.mx/HV2021.nsf/nombre_de_la_vista/F9C42D345AD1AC24862586EF005C4317/$File/ZAPATA+REYES+ULISES.pdf" TargetMode="External"/><Relationship Id="rId71" Type="http://schemas.openxmlformats.org/officeDocument/2006/relationships/hyperlink" Target="http://www.cegaipslp.org.mx/HV2021.nsf/nombre_de_la_vista/F8ECC49B8DC4931B862586B0006E0FA2/$File/EXTRACTO+HONORARIOS+2021.pdf" TargetMode="External"/><Relationship Id="rId234" Type="http://schemas.openxmlformats.org/officeDocument/2006/relationships/hyperlink" Target="http://www.cegaipslp.org.mx/HV2021.nsf/nombre_de_la_vista/F8ECC49B8DC4931B862586B0006E0FA2/$File/EXTRACTO+HONORARIOS+2021.pdf" TargetMode="External"/><Relationship Id="rId637" Type="http://schemas.openxmlformats.org/officeDocument/2006/relationships/hyperlink" Target="http://www.cegaipslp.org.mx/HV2021.nsf/nombre_de_la_vista/8213D35465B191E0862586D10077CB04/$File/VELOZ+HUERTA+JORGE_CompressPdf.pdf" TargetMode="External"/><Relationship Id="rId679" Type="http://schemas.openxmlformats.org/officeDocument/2006/relationships/hyperlink" Target="http://www.cegaipslp.org.mx/HV2021.nsf/nombre_de_la_vista/CAD9A0DBA89B6A12862586CE006F8752/$File/CALIXTO+RODRIGUEZ+RICARDO.PDF" TargetMode="External"/><Relationship Id="rId802" Type="http://schemas.openxmlformats.org/officeDocument/2006/relationships/hyperlink" Target="http://www.cegaipslp.org.mx/HV2021.nsf/nombre_de_la_vista/8BFC39737D4A90BE862586D1007778F0/$File/VAZQUEZ+PONCE+ANGELA+JANETH_CompressPdf.pdf" TargetMode="External"/><Relationship Id="rId844" Type="http://schemas.openxmlformats.org/officeDocument/2006/relationships/hyperlink" Target="http://www.cegaipslp.org.mx/HV2020Tres.nsf/nombre_de_la_vista/9B73C522CE303453862586800057F2A2/$File/MEZA+CANO+AGUSTINA.pdf" TargetMode="External"/><Relationship Id="rId886" Type="http://schemas.openxmlformats.org/officeDocument/2006/relationships/hyperlink" Target="http://www.cegaipslp.org.mx/HV2021.nsf/nombre_de_la_vista/BF1228AE9CA4DE03862586EF00643236/$File/PEREZ+ROSAS+FRANCISCO+MAXIMILIANO.PDF" TargetMode="External"/><Relationship Id="rId2" Type="http://schemas.openxmlformats.org/officeDocument/2006/relationships/hyperlink" Target="http://www.cegaipslp.org.mx/HV2021.nsf/nombre_de_la_vista/F8ECC49B8DC4931B862586B0006E0FA2/$File/EXTRACTO+HONORARIOS+2021.pdf" TargetMode="External"/><Relationship Id="rId29" Type="http://schemas.openxmlformats.org/officeDocument/2006/relationships/hyperlink" Target="http://www.cegaipslp.org.mx/HV2021.nsf/nombre_de_la_vista/F8ECC49B8DC4931B862586B0006E0FA2/$File/EXTRACTO+HONORARIOS+2021.pdf" TargetMode="External"/><Relationship Id="rId276" Type="http://schemas.openxmlformats.org/officeDocument/2006/relationships/hyperlink" Target="http://www.cegaipslp.org.mx/HV2021.nsf/nombre_de_la_vista/F8ECC49B8DC4931B862586B0006E0FA2/$File/EXTRACTO+HONORARIOS+2021.pdf" TargetMode="External"/><Relationship Id="rId441" Type="http://schemas.openxmlformats.org/officeDocument/2006/relationships/hyperlink" Target="http://www.cegaipslp.org.mx/HV2021.nsf/nombre_de_la_vista/F8ECC49B8DC4931B862586B0006E0FA2/$File/EXTRACTO+HONORARIOS+2021.pdf" TargetMode="External"/><Relationship Id="rId483" Type="http://schemas.openxmlformats.org/officeDocument/2006/relationships/hyperlink" Target="http://www.cegaipslp.org.mx/HV2021.nsf/nombre_de_la_vista/F8ECC49B8DC4931B862586B0006E0FA2/$File/EXTRACTO+HONORARIOS+2021.pdf" TargetMode="External"/><Relationship Id="rId539" Type="http://schemas.openxmlformats.org/officeDocument/2006/relationships/hyperlink" Target="http://www.cegaipslp.org.mx/HV2021.nsf/nombre_de_la_vista/F7FC439E82DDE336862586D1005E9978/$File/ESPINOSA+TORRES+LUIS+ALBERTO.pdf" TargetMode="External"/><Relationship Id="rId690" Type="http://schemas.openxmlformats.org/officeDocument/2006/relationships/hyperlink" Target="http://www.cegaipslp.org.mx/HV2021.nsf/nombre_de_la_vista/3D7C4C440D9E2B27862586D1006DE56B/$File/PEREZ+FLORES+JULIO+CESAR.PDF" TargetMode="External"/><Relationship Id="rId704" Type="http://schemas.openxmlformats.org/officeDocument/2006/relationships/hyperlink" Target="http://www.cegaipslp.org.mx/HV2021.nsf/nombre_de_la_vista/81E947BB22E87E1E862586D1006DC37A/$File/PANTOJA+RODRIGUEZ+JOSE+MARTIN_CompressPdf.pdf" TargetMode="External"/><Relationship Id="rId746" Type="http://schemas.openxmlformats.org/officeDocument/2006/relationships/hyperlink" Target="http://www.cegaipslp.org.mx/HV2021.nsf/nombre_de_la_vista/023A038DBB9C289F862586D10063DCFA/$File/GONZALEZ+LOPEZ+JOSE+LUIS_CompressPdf.pdf" TargetMode="External"/><Relationship Id="rId911" Type="http://schemas.openxmlformats.org/officeDocument/2006/relationships/hyperlink" Target="http://www.cegaipslp.org.mx/HV2020Tres.nsf/nombre_de_la_vista/B88BF28241C623D1862586800061F710/$File/DAVILA+RANGEL+GLADYS+VIRIDIANA.pdf" TargetMode="External"/><Relationship Id="rId40" Type="http://schemas.openxmlformats.org/officeDocument/2006/relationships/hyperlink" Target="http://www.cegaipslp.org.mx/HV2021.nsf/nombre_de_la_vista/F8ECC49B8DC4931B862586B0006E0FA2/$File/EXTRACTO+HONORARIOS+2021.pdf" TargetMode="External"/><Relationship Id="rId136" Type="http://schemas.openxmlformats.org/officeDocument/2006/relationships/hyperlink" Target="http://www.cegaipslp.org.mx/HV2021.nsf/nombre_de_la_vista/F8ECC49B8DC4931B862586B0006E0FA2/$File/EXTRACTO+HONORARIOS+2021.pdf" TargetMode="External"/><Relationship Id="rId178" Type="http://schemas.openxmlformats.org/officeDocument/2006/relationships/hyperlink" Target="http://www.cegaipslp.org.mx/HV2021.nsf/nombre_de_la_vista/F8ECC49B8DC4931B862586B0006E0FA2/$File/EXTRACTO+HONORARIOS+2021.pdf" TargetMode="External"/><Relationship Id="rId301" Type="http://schemas.openxmlformats.org/officeDocument/2006/relationships/hyperlink" Target="http://www.cegaipslp.org.mx/HV2021.nsf/nombre_de_la_vista/F8ECC49B8DC4931B862586B0006E0FA2/$File/EXTRACTO+HONORARIOS+2021.pdf" TargetMode="External"/><Relationship Id="rId343" Type="http://schemas.openxmlformats.org/officeDocument/2006/relationships/hyperlink" Target="http://www.cegaipslp.org.mx/HV2021.nsf/nombre_de_la_vista/F8ECC49B8DC4931B862586B0006E0FA2/$File/EXTRACTO+HONORARIOS+2021.pdf" TargetMode="External"/><Relationship Id="rId550" Type="http://schemas.openxmlformats.org/officeDocument/2006/relationships/hyperlink" Target="http://www.cegaipslp.org.mx/HV2021.nsf/nombre_de_la_vista/F4D13EA76C3F08EE862586D100780889/$File/ZAMARRIPA+MORALES+RICARDO_CompressPdf.pdf" TargetMode="External"/><Relationship Id="rId788" Type="http://schemas.openxmlformats.org/officeDocument/2006/relationships/hyperlink" Target="http://www.cegaipslp.org.mx/HV2021.nsf/nombre_de_la_vista/7F68866F051F9CCB862586EF00628E11/$File/GUZMAN+CARDONA+KARLA+LILIANA.PDF" TargetMode="External"/><Relationship Id="rId953" Type="http://schemas.openxmlformats.org/officeDocument/2006/relationships/hyperlink" Target="http://www.cegaipslp.org.mx/HV2021.nsf/nombre_de_la_vista/F9E0730A6F8D4139862586CE006E2009/$File/ARAUJO+HERNANDEZ+HUGO.PDF" TargetMode="External"/><Relationship Id="rId82" Type="http://schemas.openxmlformats.org/officeDocument/2006/relationships/hyperlink" Target="http://www.cegaipslp.org.mx/HV2021.nsf/nombre_de_la_vista/F8ECC49B8DC4931B862586B0006E0FA2/$File/EXTRACTO+HONORARIOS+2021.pdf" TargetMode="External"/><Relationship Id="rId203" Type="http://schemas.openxmlformats.org/officeDocument/2006/relationships/hyperlink" Target="http://www.cegaipslp.org.mx/HV2021.nsf/nombre_de_la_vista/F8ECC49B8DC4931B862586B0006E0FA2/$File/EXTRACTO+HONORARIOS+2021.pdf" TargetMode="External"/><Relationship Id="rId385" Type="http://schemas.openxmlformats.org/officeDocument/2006/relationships/hyperlink" Target="http://www.cegaipslp.org.mx/HV2021.nsf/nombre_de_la_vista/F8ECC49B8DC4931B862586B0006E0FA2/$File/EXTRACTO+HONORARIOS+2021.pdf" TargetMode="External"/><Relationship Id="rId592" Type="http://schemas.openxmlformats.org/officeDocument/2006/relationships/hyperlink" Target="http://www.cegaipslp.org.mx/HV2021.nsf/nombre_de_la_vista/58055738664D91A6862586CE00720B5E/$File/CUELLAR+MORENO+NORMA+INES.PDF" TargetMode="External"/><Relationship Id="rId606" Type="http://schemas.openxmlformats.org/officeDocument/2006/relationships/hyperlink" Target="http://www.cegaipslp.org.mx/HV2021.nsf/nombre_de_la_vista/021630B5A7C98371862586D10072310F/$File/RIVERA+PADRON+JOSE+DAVID_CompressPdf.pdf" TargetMode="External"/><Relationship Id="rId648" Type="http://schemas.openxmlformats.org/officeDocument/2006/relationships/hyperlink" Target="http://www.cegaipslp.org.mx/HV2021.nsf/nombre_de_la_vista/3BD8D81A9F9B6275862586D10068AFC5/$File/LOPEZ+OVIEDO+ALVARO_CompressPdf.pdf" TargetMode="External"/><Relationship Id="rId813" Type="http://schemas.openxmlformats.org/officeDocument/2006/relationships/hyperlink" Target="http://www.cegaipslp.org.mx/HV2021.nsf/nombre_de_la_vista/070AA681A0A9DE70862586EF0057F85C/$File/CERVANTES+GUTIERREZ+ADAL+JACOB.pdf" TargetMode="External"/><Relationship Id="rId855" Type="http://schemas.openxmlformats.org/officeDocument/2006/relationships/hyperlink" Target="http://www.cegaipslp.org.mx/HV2021.nsf/nombre_de_la_vista/EDC0CF6CAF2E631B862586D100753F3F/$File/SANCHEZ+LUGO+JUAN+ANTONIO_CompressPdf.pdf" TargetMode="External"/><Relationship Id="rId245" Type="http://schemas.openxmlformats.org/officeDocument/2006/relationships/hyperlink" Target="http://www.cegaipslp.org.mx/HV2021.nsf/nombre_de_la_vista/F8ECC49B8DC4931B862586B0006E0FA2/$File/EXTRACTO+HONORARIOS+2021.pdf" TargetMode="External"/><Relationship Id="rId287" Type="http://schemas.openxmlformats.org/officeDocument/2006/relationships/hyperlink" Target="http://www.cegaipslp.org.mx/HV2021.nsf/nombre_de_la_vista/F8ECC49B8DC4931B862586B0006E0FA2/$File/EXTRACTO+HONORARIOS+2021.pdf" TargetMode="External"/><Relationship Id="rId410" Type="http://schemas.openxmlformats.org/officeDocument/2006/relationships/hyperlink" Target="http://www.cegaipslp.org.mx/HV2021.nsf/nombre_de_la_vista/F8ECC49B8DC4931B862586B0006E0FA2/$File/EXTRACTO+HONORARIOS+2021.pdf" TargetMode="External"/><Relationship Id="rId452" Type="http://schemas.openxmlformats.org/officeDocument/2006/relationships/hyperlink" Target="http://www.cegaipslp.org.mx/HV2021.nsf/nombre_de_la_vista/F8ECC49B8DC4931B862586B0006E0FA2/$File/EXTRACTO+HONORARIOS+2021.pdf" TargetMode="External"/><Relationship Id="rId494" Type="http://schemas.openxmlformats.org/officeDocument/2006/relationships/hyperlink" Target="http://www.cegaipslp.org.mx/HV2021.nsf/nombre_de_la_vista/738C99137C1273DF862586D1005EEF41/$File/ESTRADA+HERNANDEZ+JOSE+DE+JESUS.pdf" TargetMode="External"/><Relationship Id="rId508" Type="http://schemas.openxmlformats.org/officeDocument/2006/relationships/hyperlink" Target="http://www.cegaipslp.org.mx/HV2021.nsf/nombre_de_la_vista/0092A9949173FD97862586D10072C451/$File/RODRIGUEZ+CARDENAS+JANET+GUADALUPE_CompressPdf.pdf" TargetMode="External"/><Relationship Id="rId715" Type="http://schemas.openxmlformats.org/officeDocument/2006/relationships/hyperlink" Target="http://www.cegaipslp.org.mx/HV2021.nsf/nombre_de_la_vista/3FB700CFB097BA88862586D1006ADD3F/$File/MENDOZA+RIOS+ROBERTO_CompressPdf.pdf" TargetMode="External"/><Relationship Id="rId897" Type="http://schemas.openxmlformats.org/officeDocument/2006/relationships/hyperlink" Target="http://www.cegaipslp.org.mx/HV2020Tres.nsf/nombre_de_la_vista/43D6B8E822A105F28625868000629394/$File/GARIBAY+MARTINEZ+VIRIDIANA.pdf" TargetMode="External"/><Relationship Id="rId922" Type="http://schemas.openxmlformats.org/officeDocument/2006/relationships/hyperlink" Target="http://www.cegaipslp.org.mx/HV2021.nsf/nombre_de_la_vista/49FED4FD7B2E019C862586D1006AE66C/$File/MENESES+CARDONA+MARIA+DEL+PILAR_CompressPdf.pdf" TargetMode="External"/><Relationship Id="rId105" Type="http://schemas.openxmlformats.org/officeDocument/2006/relationships/hyperlink" Target="http://www.cegaipslp.org.mx/HV2021.nsf/nombre_de_la_vista/F8ECC49B8DC4931B862586B0006E0FA2/$File/EXTRACTO+HONORARIOS+2021.pdf" TargetMode="External"/><Relationship Id="rId147" Type="http://schemas.openxmlformats.org/officeDocument/2006/relationships/hyperlink" Target="http://www.cegaipslp.org.mx/HV2021.nsf/nombre_de_la_vista/F8ECC49B8DC4931B862586B0006E0FA2/$File/EXTRACTO+HONORARIOS+2021.pdf" TargetMode="External"/><Relationship Id="rId312" Type="http://schemas.openxmlformats.org/officeDocument/2006/relationships/hyperlink" Target="http://www.cegaipslp.org.mx/HV2021.nsf/nombre_de_la_vista/F8ECC49B8DC4931B862586B0006E0FA2/$File/EXTRACTO+HONORARIOS+2021.pdf" TargetMode="External"/><Relationship Id="rId354" Type="http://schemas.openxmlformats.org/officeDocument/2006/relationships/hyperlink" Target="http://www.cegaipslp.org.mx/HV2021.nsf/nombre_de_la_vista/F8ECC49B8DC4931B862586B0006E0FA2/$File/EXTRACTO+HONORARIOS+2021.pdf" TargetMode="External"/><Relationship Id="rId757" Type="http://schemas.openxmlformats.org/officeDocument/2006/relationships/hyperlink" Target="http://www.cegaipslp.org.mx/HV2021.nsf/nombre_de_la_vista/262FC3CBB76AE35A862586D1006944B2/$File/MARTINEZ+ALVAREZ+ANA+PATRICIA_CompressPdf.pdf" TargetMode="External"/><Relationship Id="rId799" Type="http://schemas.openxmlformats.org/officeDocument/2006/relationships/hyperlink" Target="http://www.cegaipslp.org.mx/HV2021.nsf/nombre_de_la_vista/745ABF4A20DA789E862586EF00630A0F/$File/LOPEZ+GONZALEZ+RICARDO+DANIEL.PDF" TargetMode="External"/><Relationship Id="rId964" Type="http://schemas.openxmlformats.org/officeDocument/2006/relationships/hyperlink" Target="http://www.cegaipslp.org.mx/HV2021.nsf/nombre_de_la_vista/3F3732ECF53496F8862586D1007722BE/$File/VAQUERO+ILLAN+HUMBERTO_CompressPdf.pdf" TargetMode="External"/><Relationship Id="rId51" Type="http://schemas.openxmlformats.org/officeDocument/2006/relationships/hyperlink" Target="http://www.cegaipslp.org.mx/HV2021.nsf/nombre_de_la_vista/F8ECC49B8DC4931B862586B0006E0FA2/$File/EXTRACTO+HONORARIOS+2021.pdf" TargetMode="External"/><Relationship Id="rId93" Type="http://schemas.openxmlformats.org/officeDocument/2006/relationships/hyperlink" Target="http://www.cegaipslp.org.mx/HV2021.nsf/nombre_de_la_vista/F8ECC49B8DC4931B862586B0006E0FA2/$File/EXTRACTO+HONORARIOS+2021.pdf" TargetMode="External"/><Relationship Id="rId189" Type="http://schemas.openxmlformats.org/officeDocument/2006/relationships/hyperlink" Target="http://www.cegaipslp.org.mx/HV2021.nsf/nombre_de_la_vista/F8ECC49B8DC4931B862586B0006E0FA2/$File/EXTRACTO+HONORARIOS+2021.pdf" TargetMode="External"/><Relationship Id="rId396" Type="http://schemas.openxmlformats.org/officeDocument/2006/relationships/hyperlink" Target="http://www.cegaipslp.org.mx/HV2021.nsf/nombre_de_la_vista/F8ECC49B8DC4931B862586B0006E0FA2/$File/EXTRACTO+HONORARIOS+2021.pdf" TargetMode="External"/><Relationship Id="rId561" Type="http://schemas.openxmlformats.org/officeDocument/2006/relationships/hyperlink" Target="http://www.cegaipslp.org.mx/HV2021.nsf/nombre_de_la_vista/B87046056F4F8845862586D1006796AE/$File/JARA+GARCIA+MARIA+ASUNCION_CompressPdf.pdf" TargetMode="External"/><Relationship Id="rId617" Type="http://schemas.openxmlformats.org/officeDocument/2006/relationships/hyperlink" Target="http://www.cegaipslp.org.mx/HV2021.nsf/nombre_de_la_vista/EE523D9F6A03DDAA862586CE006ECD54/$File/ARREDONDO+ESPARZA+ELIZABETH.PDF" TargetMode="External"/><Relationship Id="rId659" Type="http://schemas.openxmlformats.org/officeDocument/2006/relationships/hyperlink" Target="http://www.cegaipslp.org.mx/HV2021.nsf/nombre_de_la_vista/7BB71EC41440B779862586D100776122/$File/VAZQUEZ+JACOBO+FLORENTINO_CompressPdf.pdf" TargetMode="External"/><Relationship Id="rId824" Type="http://schemas.openxmlformats.org/officeDocument/2006/relationships/hyperlink" Target="http://www.cegaipslp.org.mx/HV2021.nsf/nombre_de_la_vista/5B6FBAC339BB6556862586D1006C9DFF/$File/MORQUECHO+MARTINEZ+SANDRA+YESENIA_CompressPdf.pdf" TargetMode="External"/><Relationship Id="rId866" Type="http://schemas.openxmlformats.org/officeDocument/2006/relationships/hyperlink" Target="http://www.cegaipslp.org.mx/HV2021.nsf/nombre_de_la_vista/B7F320A9347D94CB862586D10062B457/$File/GOMEZ+PANTOJA+VIRGINIA.PDF" TargetMode="External"/><Relationship Id="rId214" Type="http://schemas.openxmlformats.org/officeDocument/2006/relationships/hyperlink" Target="http://www.cegaipslp.org.mx/HV2021.nsf/nombre_de_la_vista/F8ECC49B8DC4931B862586B0006E0FA2/$File/EXTRACTO+HONORARIOS+2021.pdf" TargetMode="External"/><Relationship Id="rId256" Type="http://schemas.openxmlformats.org/officeDocument/2006/relationships/hyperlink" Target="http://www.cegaipslp.org.mx/HV2021.nsf/nombre_de_la_vista/F8ECC49B8DC4931B862586B0006E0FA2/$File/EXTRACTO+HONORARIOS+2021.pdf" TargetMode="External"/><Relationship Id="rId298" Type="http://schemas.openxmlformats.org/officeDocument/2006/relationships/hyperlink" Target="http://www.cegaipslp.org.mx/HV2021.nsf/nombre_de_la_vista/F8ECC49B8DC4931B862586B0006E0FA2/$File/EXTRACTO+HONORARIOS+2021.pdf" TargetMode="External"/><Relationship Id="rId421" Type="http://schemas.openxmlformats.org/officeDocument/2006/relationships/hyperlink" Target="http://www.cegaipslp.org.mx/HV2021.nsf/nombre_de_la_vista/F8ECC49B8DC4931B862586B0006E0FA2/$File/EXTRACTO+HONORARIOS+2021.pdf" TargetMode="External"/><Relationship Id="rId463" Type="http://schemas.openxmlformats.org/officeDocument/2006/relationships/hyperlink" Target="http://www.cegaipslp.org.mx/HV2021.nsf/nombre_de_la_vista/F8ECC49B8DC4931B862586B0006E0FA2/$File/EXTRACTO+HONORARIOS+2021.pdf" TargetMode="External"/><Relationship Id="rId519" Type="http://schemas.openxmlformats.org/officeDocument/2006/relationships/hyperlink" Target="http://www.cegaipslp.org.mx/HV2021.nsf/nombre_de_la_vista/BD09465533EFC4B4862586D100725FF5/$File/ROCHA+GUERRERO+AZUCENA_CompressPdf.pdf" TargetMode="External"/><Relationship Id="rId670" Type="http://schemas.openxmlformats.org/officeDocument/2006/relationships/hyperlink" Target="http://www.cegaipslp.org.mx/HV2021.nsf/nombre_de_la_vista/D46577CD4EBE40A9862586D100770330/$File/VALADEZ+FERRE+IVAN.PDF" TargetMode="External"/><Relationship Id="rId116" Type="http://schemas.openxmlformats.org/officeDocument/2006/relationships/hyperlink" Target="http://www.cegaipslp.org.mx/HV2021.nsf/nombre_de_la_vista/F8ECC49B8DC4931B862586B0006E0FA2/$File/EXTRACTO+HONORARIOS+2021.pdf" TargetMode="External"/><Relationship Id="rId158" Type="http://schemas.openxmlformats.org/officeDocument/2006/relationships/hyperlink" Target="http://www.cegaipslp.org.mx/HV2021.nsf/nombre_de_la_vista/F8ECC49B8DC4931B862586B0006E0FA2/$File/EXTRACTO+HONORARIOS+2021.pdf" TargetMode="External"/><Relationship Id="rId323" Type="http://schemas.openxmlformats.org/officeDocument/2006/relationships/hyperlink" Target="http://www.cegaipslp.org.mx/HV2021.nsf/nombre_de_la_vista/F8ECC49B8DC4931B862586B0006E0FA2/$File/EXTRACTO+HONORARIOS+2021.pdf" TargetMode="External"/><Relationship Id="rId530" Type="http://schemas.openxmlformats.org/officeDocument/2006/relationships/hyperlink" Target="http://www.cegaipslp.org.mx/HV2021.nsf/nombre_de_la_vista/6B9260DDE94132E7862586D1006652AD/$File/HERNANDEZ+CASTILLO+MA.+DE+LA+LUZ.PDF" TargetMode="External"/><Relationship Id="rId726" Type="http://schemas.openxmlformats.org/officeDocument/2006/relationships/hyperlink" Target="http://www.cegaipslp.org.mx/HV2021.nsf/nombre_de_la_vista/D9ED647CE1101BA6862586D100773619/$File/VAZQUEZ+BERUMEN+JORGE_CompressPdf.pdf" TargetMode="External"/><Relationship Id="rId768" Type="http://schemas.openxmlformats.org/officeDocument/2006/relationships/hyperlink" Target="http://www.cegaipslp.org.mx/HV2021.nsf/nombre_de_la_vista/319B3A6E552CD23F862586D1005FEEBC/$File/GALVAN+URBINA+DANIELA_CompressPdf.pdf" TargetMode="External"/><Relationship Id="rId933" Type="http://schemas.openxmlformats.org/officeDocument/2006/relationships/hyperlink" Target="http://www.cegaipslp.org.mx/HV2021.nsf/nombre_de_la_vista/43DF5CE8A95576B3862586D1006E33A5/$File/PEREZ+RODRIGUEZ+JESUS+ANTONIO.PDF" TargetMode="External"/><Relationship Id="rId975" Type="http://schemas.openxmlformats.org/officeDocument/2006/relationships/hyperlink" Target="http://www.cegaipslp.org.mx/HV2021.nsf/nombre_de_la_vista/E02820D73D9B65CB862586EF005A95DF/$File/RIVERA+MONTES+OCTAVIO.pdf" TargetMode="External"/><Relationship Id="rId20" Type="http://schemas.openxmlformats.org/officeDocument/2006/relationships/hyperlink" Target="http://www.cegaipslp.org.mx/HV2021.nsf/nombre_de_la_vista/F8ECC49B8DC4931B862586B0006E0FA2/$File/EXTRACTO+HONORARIOS+2021.pdf" TargetMode="External"/><Relationship Id="rId62" Type="http://schemas.openxmlformats.org/officeDocument/2006/relationships/hyperlink" Target="http://www.cegaipslp.org.mx/HV2021.nsf/nombre_de_la_vista/F8ECC49B8DC4931B862586B0006E0FA2/$File/EXTRACTO+HONORARIOS+2021.pdf" TargetMode="External"/><Relationship Id="rId365" Type="http://schemas.openxmlformats.org/officeDocument/2006/relationships/hyperlink" Target="http://www.cegaipslp.org.mx/HV2021.nsf/nombre_de_la_vista/F8ECC49B8DC4931B862586B0006E0FA2/$File/EXTRACTO+HONORARIOS+2021.pdf" TargetMode="External"/><Relationship Id="rId572" Type="http://schemas.openxmlformats.org/officeDocument/2006/relationships/hyperlink" Target="http://www.cegaipslp.org.mx/HV2020Tres.nsf/nombre_de_la_vista/1B1B265110D9EA4086258680006DFA62/$File/SANCHEZ+TORRES+ELODIA+SELENE.pdf" TargetMode="External"/><Relationship Id="rId628" Type="http://schemas.openxmlformats.org/officeDocument/2006/relationships/hyperlink" Target="http://www.cegaipslp.org.mx/HV2021.nsf/nombre_de_la_vista/0B7DB98F25455884862586CE007249E4/$File/DE+ANDA+SCHLOGL+VICTOR+HUGO.PDF" TargetMode="External"/><Relationship Id="rId835" Type="http://schemas.openxmlformats.org/officeDocument/2006/relationships/hyperlink" Target="http://www.cegaipslp.org.mx/HV2021.nsf/nombre_de_la_vista/A82164AFD6212B52862586EF005814F1/$File/CHAVARRIA+TRISTAN+DIEGO+GABRIEL.pdf" TargetMode="External"/><Relationship Id="rId225" Type="http://schemas.openxmlformats.org/officeDocument/2006/relationships/hyperlink" Target="http://www.cegaipslp.org.mx/HV2021.nsf/nombre_de_la_vista/F8ECC49B8DC4931B862586B0006E0FA2/$File/EXTRACTO+HONORARIOS+2021.pdf" TargetMode="External"/><Relationship Id="rId267" Type="http://schemas.openxmlformats.org/officeDocument/2006/relationships/hyperlink" Target="http://www.cegaipslp.org.mx/HV2021.nsf/nombre_de_la_vista/F8ECC49B8DC4931B862586B0006E0FA2/$File/EXTRACTO+HONORARIOS+2021.pdf" TargetMode="External"/><Relationship Id="rId432" Type="http://schemas.openxmlformats.org/officeDocument/2006/relationships/hyperlink" Target="http://www.cegaipslp.org.mx/HV2021.nsf/nombre_de_la_vista/F8ECC49B8DC4931B862586B0006E0FA2/$File/EXTRACTO+HONORARIOS+2021.pdf" TargetMode="External"/><Relationship Id="rId474" Type="http://schemas.openxmlformats.org/officeDocument/2006/relationships/hyperlink" Target="http://www.cegaipslp.org.mx/HV2021.nsf/nombre_de_la_vista/F8ECC49B8DC4931B862586B0006E0FA2/$File/EXTRACTO+HONORARIOS+2021.pdf" TargetMode="External"/><Relationship Id="rId877" Type="http://schemas.openxmlformats.org/officeDocument/2006/relationships/hyperlink" Target="http://www.cegaipslp.org.mx/HV2021.nsf/nombre_de_la_vista/1309D69D36534EC8862586D10072B894/$File/ROCHA+RODRIGUEZ+JESUS+RICARDO_CompressPdf.pdf" TargetMode="External"/><Relationship Id="rId127" Type="http://schemas.openxmlformats.org/officeDocument/2006/relationships/hyperlink" Target="http://www.cegaipslp.org.mx/HV2021.nsf/nombre_de_la_vista/F8ECC49B8DC4931B862586B0006E0FA2/$File/EXTRACTO+HONORARIOS+2021.pdf" TargetMode="External"/><Relationship Id="rId681" Type="http://schemas.openxmlformats.org/officeDocument/2006/relationships/hyperlink" Target="http://www.cegaipslp.org.mx/HV2021.nsf/nombre_de_la_vista/7C6CFD6DFBBFD37A862586CE006C5D95/$File/.+COLUNGA+JOSE+GUILLERMO.PDF" TargetMode="External"/><Relationship Id="rId737" Type="http://schemas.openxmlformats.org/officeDocument/2006/relationships/hyperlink" Target="http://www.cegaipslp.org.mx/HV2021.nsf/nombre_de_la_vista/31189A523B38A6CE862586D1006461A1/$File/GRIMALDO+GOVEA+JOSE+LUIS_CompressPdf.pdf" TargetMode="External"/><Relationship Id="rId779" Type="http://schemas.openxmlformats.org/officeDocument/2006/relationships/hyperlink" Target="http://www.cegaipslp.org.mx/HV2021.nsf/nombre_de_la_vista/04423375A458F246862586EF0062119A/$File/CONTRERAS+GONZALEZ+OSCAR.PDF" TargetMode="External"/><Relationship Id="rId902" Type="http://schemas.openxmlformats.org/officeDocument/2006/relationships/hyperlink" Target="http://www.cegaipslp.org.mx/HV2021.nsf/nombre_de_la_vista/85F1DDAF8E2704C5862586CE0071D336/$File/CORTEZ+ENCINAS+ARGELIA+BERENICE.PDF" TargetMode="External"/><Relationship Id="rId944" Type="http://schemas.openxmlformats.org/officeDocument/2006/relationships/hyperlink" Target="http://www.cegaipslp.org.mx/HV2021.nsf/nombre_de_la_vista/A23A82AAD8337CC3862586CE00727585/$File/DELGADO+TOVAR+MARIANA.PDF" TargetMode="External"/><Relationship Id="rId986" Type="http://schemas.openxmlformats.org/officeDocument/2006/relationships/hyperlink" Target="http://www.cegaipslp.org.mx/HV2020Tres.nsf/nombre_de_la_vista/4294E2254C3439B486258680006354EB/$File/LARA+LIMON+BARBARA+BRISEIDA.pdf" TargetMode="External"/><Relationship Id="rId31" Type="http://schemas.openxmlformats.org/officeDocument/2006/relationships/hyperlink" Target="http://www.cegaipslp.org.mx/HV2021.nsf/nombre_de_la_vista/F8ECC49B8DC4931B862586B0006E0FA2/$File/EXTRACTO+HONORARIOS+2021.pdf" TargetMode="External"/><Relationship Id="rId73" Type="http://schemas.openxmlformats.org/officeDocument/2006/relationships/hyperlink" Target="http://www.cegaipslp.org.mx/HV2021.nsf/nombre_de_la_vista/F8ECC49B8DC4931B862586B0006E0FA2/$File/EXTRACTO+HONORARIOS+2021.pdf" TargetMode="External"/><Relationship Id="rId169" Type="http://schemas.openxmlformats.org/officeDocument/2006/relationships/hyperlink" Target="http://www.cegaipslp.org.mx/HV2021.nsf/nombre_de_la_vista/F8ECC49B8DC4931B862586B0006E0FA2/$File/EXTRACTO+HONORARIOS+2021.pdf" TargetMode="External"/><Relationship Id="rId334" Type="http://schemas.openxmlformats.org/officeDocument/2006/relationships/hyperlink" Target="http://www.cegaipslp.org.mx/HV2021.nsf/nombre_de_la_vista/F8ECC49B8DC4931B862586B0006E0FA2/$File/EXTRACTO+HONORARIOS+2021.pdf" TargetMode="External"/><Relationship Id="rId376" Type="http://schemas.openxmlformats.org/officeDocument/2006/relationships/hyperlink" Target="http://www.cegaipslp.org.mx/HV2021.nsf/nombre_de_la_vista/F8ECC49B8DC4931B862586B0006E0FA2/$File/EXTRACTO+HONORARIOS+2021.pdf" TargetMode="External"/><Relationship Id="rId541" Type="http://schemas.openxmlformats.org/officeDocument/2006/relationships/hyperlink" Target="http://www.cegaipslp.org.mx/HV2021.nsf/nombre_de_la_vista/3215E2006FE68721862586D10073BBF7/$File/RODRIGUEZ+GONGORA+GRACIELA_CompressPdf.pdf" TargetMode="External"/><Relationship Id="rId583" Type="http://schemas.openxmlformats.org/officeDocument/2006/relationships/hyperlink" Target="http://www.cegaipslp.org.mx/HV2021.nsf/nombre_de_la_vista/15DD8EC098D2ED69862586D100743843/$File/ROMAN+HERNANDEZ+CLAUDIA_CompressPdf.pdf" TargetMode="External"/><Relationship Id="rId639" Type="http://schemas.openxmlformats.org/officeDocument/2006/relationships/hyperlink" Target="http://www.cegaipslp.org.mx/HV2020Tres.nsf/nombre_de_la_vista/0CCCD6B59D5526BD86258680006E5D67/$File/MORALES+GUERRERO+JORGE+ALBERTO.pdf" TargetMode="External"/><Relationship Id="rId790" Type="http://schemas.openxmlformats.org/officeDocument/2006/relationships/hyperlink" Target="http://www.cegaipslp.org.mx/HV2021.nsf/nombre_de_la_vista/D3357B17B10AAB72862586D10069F471/$File/MARTINEZ+RODRIGUEZ+ANA+LUISA_CompressPdf.pdf" TargetMode="External"/><Relationship Id="rId804" Type="http://schemas.openxmlformats.org/officeDocument/2006/relationships/hyperlink" Target="http://www.cegaipslp.org.mx/HV2021.nsf/nombre_de_la_vista/41AC0DB18BF1C048862586D10066D05C/$File/HERNANDEZ+RUBIO+ALMA+EMIRETH.PDF" TargetMode="External"/><Relationship Id="rId4" Type="http://schemas.openxmlformats.org/officeDocument/2006/relationships/hyperlink" Target="http://www.cegaipslp.org.mx/HV2021.nsf/nombre_de_la_vista/F8ECC49B8DC4931B862586B0006E0FA2/$File/EXTRACTO+HONORARIOS+2021.pdf" TargetMode="External"/><Relationship Id="rId180" Type="http://schemas.openxmlformats.org/officeDocument/2006/relationships/hyperlink" Target="http://www.cegaipslp.org.mx/HV2021.nsf/nombre_de_la_vista/F8ECC49B8DC4931B862586B0006E0FA2/$File/EXTRACTO+HONORARIOS+2021.pdf" TargetMode="External"/><Relationship Id="rId236" Type="http://schemas.openxmlformats.org/officeDocument/2006/relationships/hyperlink" Target="http://www.cegaipslp.org.mx/HV2021.nsf/nombre_de_la_vista/F8ECC49B8DC4931B862586B0006E0FA2/$File/EXTRACTO+HONORARIOS+2021.pdf" TargetMode="External"/><Relationship Id="rId278" Type="http://schemas.openxmlformats.org/officeDocument/2006/relationships/hyperlink" Target="http://www.cegaipslp.org.mx/HV2021.nsf/nombre_de_la_vista/F8ECC49B8DC4931B862586B0006E0FA2/$File/EXTRACTO+HONORARIOS+2021.pdf" TargetMode="External"/><Relationship Id="rId401" Type="http://schemas.openxmlformats.org/officeDocument/2006/relationships/hyperlink" Target="http://www.cegaipslp.org.mx/HV2021.nsf/nombre_de_la_vista/F8ECC49B8DC4931B862586B0006E0FA2/$File/EXTRACTO+HONORARIOS+2021.pdf" TargetMode="External"/><Relationship Id="rId443" Type="http://schemas.openxmlformats.org/officeDocument/2006/relationships/hyperlink" Target="http://www.cegaipslp.org.mx/HV2021.nsf/nombre_de_la_vista/F8ECC49B8DC4931B862586B0006E0FA2/$File/EXTRACTO+HONORARIOS+2021.pdf" TargetMode="External"/><Relationship Id="rId650" Type="http://schemas.openxmlformats.org/officeDocument/2006/relationships/hyperlink" Target="http://www.cegaipslp.org.mx/HV2021.nsf/nombre_de_la_vista/C2FB3E01AA47CDCD862586D10073DE57/$File/RODRIGUEZ+MIRANDA+JOSE+JUAN_CompressPdf.pdf" TargetMode="External"/><Relationship Id="rId846" Type="http://schemas.openxmlformats.org/officeDocument/2006/relationships/hyperlink" Target="http://www.cegaipslp.org.mx/HV2021.nsf/nombre_de_la_vista/89ABAFF85897D998862586D1006646E8/$File/HERNANDEZ+AYALA+MARIO+IVAN_CompressPdf.pdf" TargetMode="External"/><Relationship Id="rId888" Type="http://schemas.openxmlformats.org/officeDocument/2006/relationships/hyperlink" Target="http://www.cegaipslp.org.mx/HV2021.nsf/nombre_de_la_vista/6DF46C523D214FA8862586EF006453D0/$File/RIVAS+CORTES+MARTHA+ALICIA.PDF" TargetMode="External"/><Relationship Id="rId303" Type="http://schemas.openxmlformats.org/officeDocument/2006/relationships/hyperlink" Target="http://www.cegaipslp.org.mx/HV2021.nsf/nombre_de_la_vista/F8ECC49B8DC4931B862586B0006E0FA2/$File/EXTRACTO+HONORARIOS+2021.pdf" TargetMode="External"/><Relationship Id="rId485" Type="http://schemas.openxmlformats.org/officeDocument/2006/relationships/hyperlink" Target="http://www.cegaipslp.org.mx/HV2021.nsf/nombre_de_la_vista/F8ECC49B8DC4931B862586B0006E0FA2/$File/EXTRACTO+HONORARIOS+2021.pdf" TargetMode="External"/><Relationship Id="rId692" Type="http://schemas.openxmlformats.org/officeDocument/2006/relationships/hyperlink" Target="http://www.cegaipslp.org.mx/HV2020Tres.nsf/nombre_de_la_vista/324047C1F07976FB86258680006F31DE/$File/ESPINOSA+SALAZAR+ANTONIO.pdf" TargetMode="External"/><Relationship Id="rId706" Type="http://schemas.openxmlformats.org/officeDocument/2006/relationships/hyperlink" Target="http://www.cegaipslp.org.mx/HV2021.nsf/nombre_de_la_vista/6747E5C3221A7D39862586D1006CF6A1/$File/NI&#209;O+ARANDA+ROBERTO+ANGEL%7d.pdf" TargetMode="External"/><Relationship Id="rId748" Type="http://schemas.openxmlformats.org/officeDocument/2006/relationships/hyperlink" Target="http://www.cegaipslp.org.mx/HV2021.nsf/nombre_de_la_vista/471A622A57F8B20F862586D1006E74E0/$File/QUINTANILLA+PALENCIA+LESLIE+JUDITH_CompressPdf.pdf" TargetMode="External"/><Relationship Id="rId913" Type="http://schemas.openxmlformats.org/officeDocument/2006/relationships/hyperlink" Target="http://www.cegaipslp.org.mx/HV2021.nsf/nombre_de_la_vista/AAAD0341509338B1862586D100778632/$File/VEGA+VERTTI+ROSA+MARIA_CompressPdf.pdf" TargetMode="External"/><Relationship Id="rId955" Type="http://schemas.openxmlformats.org/officeDocument/2006/relationships/hyperlink" Target="http://www.cegaipslp.org.mx/HV2021.nsf/nombre_de_la_vista/AC6A4C702A8FCC80862586D10077B4C3/$File/VELAZQUEZ+MIRANDA+JOSE+ANTONIO_CompressPdf.pdf" TargetMode="External"/><Relationship Id="rId42" Type="http://schemas.openxmlformats.org/officeDocument/2006/relationships/hyperlink" Target="http://www.cegaipslp.org.mx/HV2021.nsf/nombre_de_la_vista/F8ECC49B8DC4931B862586B0006E0FA2/$File/EXTRACTO+HONORARIOS+2021.pdf" TargetMode="External"/><Relationship Id="rId84" Type="http://schemas.openxmlformats.org/officeDocument/2006/relationships/hyperlink" Target="http://www.cegaipslp.org.mx/HV2021.nsf/nombre_de_la_vista/F8ECC49B8DC4931B862586B0006E0FA2/$File/EXTRACTO+HONORARIOS+2021.pdf" TargetMode="External"/><Relationship Id="rId138" Type="http://schemas.openxmlformats.org/officeDocument/2006/relationships/hyperlink" Target="http://www.cegaipslp.org.mx/HV2021.nsf/nombre_de_la_vista/F8ECC49B8DC4931B862586B0006E0FA2/$File/EXTRACTO+HONORARIOS+2021.pdf" TargetMode="External"/><Relationship Id="rId345" Type="http://schemas.openxmlformats.org/officeDocument/2006/relationships/hyperlink" Target="http://www.cegaipslp.org.mx/HV2021.nsf/nombre_de_la_vista/F8ECC49B8DC4931B862586B0006E0FA2/$File/EXTRACTO+HONORARIOS+2021.pdf" TargetMode="External"/><Relationship Id="rId387" Type="http://schemas.openxmlformats.org/officeDocument/2006/relationships/hyperlink" Target="http://www.cegaipslp.org.mx/HV2021.nsf/nombre_de_la_vista/F8ECC49B8DC4931B862586B0006E0FA2/$File/EXTRACTO+HONORARIOS+2021.pdf" TargetMode="External"/><Relationship Id="rId510" Type="http://schemas.openxmlformats.org/officeDocument/2006/relationships/hyperlink" Target="http://www.cegaipslp.org.mx/HV2021.nsf/nombre_de_la_vista/B22CC1FC4CD99BD5862586D1005EFAD2/$File/FLORES+ALMENDAREZ+FELIPE+DE+JESUS_CompressPdf.pdf" TargetMode="External"/><Relationship Id="rId552" Type="http://schemas.openxmlformats.org/officeDocument/2006/relationships/hyperlink" Target="http://www.cegaipslp.org.mx/HV2021.nsf/nombre_de_la_vista/7D1C510B3FE7ECDD862586D10071F16E/$File/RIOS+SANTILLAN+MARIA+GUADALUPE_CompressPdf.pdf" TargetMode="External"/><Relationship Id="rId594" Type="http://schemas.openxmlformats.org/officeDocument/2006/relationships/hyperlink" Target="http://www.cegaipslp.org.mx/HV2021.nsf/nombre_de_la_vista/94B771DD06D90B89862586CE006DFBB0/$File/ANTUNEZ+CORPUS+KEVIN+ALEJANDRO.PDF" TargetMode="External"/><Relationship Id="rId608" Type="http://schemas.openxmlformats.org/officeDocument/2006/relationships/hyperlink" Target="http://www.cegaipslp.org.mx/HV2021.nsf/nombre_de_la_vista/DA5DDAD0B51304B9862586D100628B11/$File/GOMEZ+GUTIERREZ+MARGARITA_CompressPdf.pdf" TargetMode="External"/><Relationship Id="rId815" Type="http://schemas.openxmlformats.org/officeDocument/2006/relationships/hyperlink" Target="http://www.cegaipslp.org.mx/HV2021.nsf/nombre_de_la_vista/360ECC0C08AF548B862586EF006316DA/$File/LOPEZ+MORALES+EDGAR+ALEJANDRO.PDF" TargetMode="External"/><Relationship Id="rId191" Type="http://schemas.openxmlformats.org/officeDocument/2006/relationships/hyperlink" Target="http://www.cegaipslp.org.mx/HV2021.nsf/nombre_de_la_vista/F8ECC49B8DC4931B862586B0006E0FA2/$File/EXTRACTO+HONORARIOS+2021.pdf" TargetMode="External"/><Relationship Id="rId205" Type="http://schemas.openxmlformats.org/officeDocument/2006/relationships/hyperlink" Target="http://www.cegaipslp.org.mx/HV2021.nsf/nombre_de_la_vista/F8ECC49B8DC4931B862586B0006E0FA2/$File/EXTRACTO+HONORARIOS+2021.pdf" TargetMode="External"/><Relationship Id="rId247" Type="http://schemas.openxmlformats.org/officeDocument/2006/relationships/hyperlink" Target="http://www.cegaipslp.org.mx/HV2021.nsf/nombre_de_la_vista/F8ECC49B8DC4931B862586B0006E0FA2/$File/EXTRACTO+HONORARIOS+2021.pdf" TargetMode="External"/><Relationship Id="rId412" Type="http://schemas.openxmlformats.org/officeDocument/2006/relationships/hyperlink" Target="http://www.cegaipslp.org.mx/HV2021.nsf/nombre_de_la_vista/F8ECC49B8DC4931B862586B0006E0FA2/$File/EXTRACTO+HONORARIOS+2021.pdf" TargetMode="External"/><Relationship Id="rId857" Type="http://schemas.openxmlformats.org/officeDocument/2006/relationships/hyperlink" Target="http://www.cegaipslp.org.mx/HV2021.nsf/nombre_de_la_vista/691D5B2CB68B819E862586D10061CB46/$File/GARCIA+VARGAS+PABLO_CompressPdf.pdf" TargetMode="External"/><Relationship Id="rId899" Type="http://schemas.openxmlformats.org/officeDocument/2006/relationships/hyperlink" Target="http://www.cegaipslp.org.mx/HV2020Tres.nsf/nombre_de_la_vista/E5115CB6B37C57DF86258680006269C1/$File/FLORES+UGALDE+LAURA+GUADALUPE.pdf" TargetMode="External"/><Relationship Id="rId107" Type="http://schemas.openxmlformats.org/officeDocument/2006/relationships/hyperlink" Target="http://www.cegaipslp.org.mx/HV2021.nsf/nombre_de_la_vista/F8ECC49B8DC4931B862586B0006E0FA2/$File/EXTRACTO+HONORARIOS+2021.pdf" TargetMode="External"/><Relationship Id="rId289" Type="http://schemas.openxmlformats.org/officeDocument/2006/relationships/hyperlink" Target="http://www.cegaipslp.org.mx/HV2021.nsf/nombre_de_la_vista/F8ECC49B8DC4931B862586B0006E0FA2/$File/EXTRACTO+HONORARIOS+2021.pdf" TargetMode="External"/><Relationship Id="rId454" Type="http://schemas.openxmlformats.org/officeDocument/2006/relationships/hyperlink" Target="http://www.cegaipslp.org.mx/HV2021.nsf/nombre_de_la_vista/F8ECC49B8DC4931B862586B0006E0FA2/$File/EXTRACTO+HONORARIOS+2021.pdf" TargetMode="External"/><Relationship Id="rId496" Type="http://schemas.openxmlformats.org/officeDocument/2006/relationships/hyperlink" Target="http://www.cegaipslp.org.mx/HV2021.nsf/nombre_de_la_vista/D337C7186082377A862586D10065C6AE/$File/GUZMAN+RAMOS+SUSAN+IVETH.pdf" TargetMode="External"/><Relationship Id="rId661" Type="http://schemas.openxmlformats.org/officeDocument/2006/relationships/hyperlink" Target="http://www.cegaipslp.org.mx/HV2020Tres.nsf/nombre_de_la_vista/C2B13AB30419346186258680006E9B74/$File/PONCE+URBINA+CESAR+ARTURO.pdf" TargetMode="External"/><Relationship Id="rId717" Type="http://schemas.openxmlformats.org/officeDocument/2006/relationships/hyperlink" Target="http://www.cegaipslp.org.mx/HV2021.nsf/nombre_de_la_vista/38BBBE3FDB3A1DE3862586D1006CD861/$File/MURO+CONTRERAS+JUAN+CARLOS_CompressPdf.pdf" TargetMode="External"/><Relationship Id="rId759" Type="http://schemas.openxmlformats.org/officeDocument/2006/relationships/hyperlink" Target="http://www.cegaipslp.org.mx/HV2020Tres.nsf/nombre_de_la_vista/D68C6AD38687115886258680006FC522/$File/GRIMALDO+HERNANDEZ+ALAN+DAVID.pdf" TargetMode="External"/><Relationship Id="rId924" Type="http://schemas.openxmlformats.org/officeDocument/2006/relationships/hyperlink" Target="http://www.cegaipslp.org.mx/HV2021.nsf/nombre_de_la_vista/4A8A3E9402FD7A0F862586D100725589/$File/ROCHA+CASTA&#209;ON+OMAR+ALEJANDRO.pdf" TargetMode="External"/><Relationship Id="rId966" Type="http://schemas.openxmlformats.org/officeDocument/2006/relationships/hyperlink" Target="http://www.cegaipslp.org.mx/HV2021.nsf/nombre_de_la_vista/423B00335261B7DD862586D10054C181/$File/AGUILAR+REYNA+JESUS+ANTONIO.pdf" TargetMode="External"/><Relationship Id="rId11" Type="http://schemas.openxmlformats.org/officeDocument/2006/relationships/hyperlink" Target="http://www.cegaipslp.org.mx/HV2021.nsf/nombre_de_la_vista/F8ECC49B8DC4931B862586B0006E0FA2/$File/EXTRACTO+HONORARIOS+2021.pdf" TargetMode="External"/><Relationship Id="rId53" Type="http://schemas.openxmlformats.org/officeDocument/2006/relationships/hyperlink" Target="http://www.cegaipslp.org.mx/HV2021.nsf/nombre_de_la_vista/F8ECC49B8DC4931B862586B0006E0FA2/$File/EXTRACTO+HONORARIOS+2021.pdf" TargetMode="External"/><Relationship Id="rId149" Type="http://schemas.openxmlformats.org/officeDocument/2006/relationships/hyperlink" Target="http://www.cegaipslp.org.mx/HV2021.nsf/nombre_de_la_vista/F8ECC49B8DC4931B862586B0006E0FA2/$File/EXTRACTO+HONORARIOS+2021.pdf" TargetMode="External"/><Relationship Id="rId314" Type="http://schemas.openxmlformats.org/officeDocument/2006/relationships/hyperlink" Target="http://www.cegaipslp.org.mx/HV2021.nsf/nombre_de_la_vista/F8ECC49B8DC4931B862586B0006E0FA2/$File/EXTRACTO+HONORARIOS+2021.pdf" TargetMode="External"/><Relationship Id="rId356" Type="http://schemas.openxmlformats.org/officeDocument/2006/relationships/hyperlink" Target="http://www.cegaipslp.org.mx/HV2021.nsf/nombre_de_la_vista/F8ECC49B8DC4931B862586B0006E0FA2/$File/EXTRACTO+HONORARIOS+2021.pdf" TargetMode="External"/><Relationship Id="rId398" Type="http://schemas.openxmlformats.org/officeDocument/2006/relationships/hyperlink" Target="http://www.cegaipslp.org.mx/HV2021.nsf/nombre_de_la_vista/F8ECC49B8DC4931B862586B0006E0FA2/$File/EXTRACTO+HONORARIOS+2021.pdf" TargetMode="External"/><Relationship Id="rId521" Type="http://schemas.openxmlformats.org/officeDocument/2006/relationships/hyperlink" Target="http://www.cegaipslp.org.mx/HV2020Tres.nsf/nombre_de_la_vista/590EE2AD9F01F6A186258680006D8D90/$File/GUERRERO+RODRIGUEZ+VICENTE+ALEJANDRO.pdf" TargetMode="External"/><Relationship Id="rId563" Type="http://schemas.openxmlformats.org/officeDocument/2006/relationships/hyperlink" Target="http://www.cegaipslp.org.mx/HV2020Tres.nsf/nombre_de_la_vista/1032CA36B3E89C2E8625867E00676C0B/$File/REYNA+LOPEZ+MAGDALENA+DEL+CARMEN.pdf" TargetMode="External"/><Relationship Id="rId619" Type="http://schemas.openxmlformats.org/officeDocument/2006/relationships/hyperlink" Target="http://www.cegaipslp.org.mx/HV2021.nsf/nombre_de_la_vista/FD5BB072B2A9C78D862586D100754D47/$File/SANCHEZ+ROJAS+CARLOS+JAVIER_CompressPdf.pdf" TargetMode="External"/><Relationship Id="rId770" Type="http://schemas.openxmlformats.org/officeDocument/2006/relationships/hyperlink" Target="http://www.cegaipslp.org.mx/HV2020Tres.nsf/nombre_de_la_vista/680FA5A7B9A28D228625867F005B551F/$File/CARDONA+ROBLEDO+MARIA+ELENA.pdf" TargetMode="External"/><Relationship Id="rId95" Type="http://schemas.openxmlformats.org/officeDocument/2006/relationships/hyperlink" Target="http://www.cegaipslp.org.mx/HV2021.nsf/nombre_de_la_vista/F8ECC49B8DC4931B862586B0006E0FA2/$File/EXTRACTO+HONORARIOS+2021.pdf" TargetMode="External"/><Relationship Id="rId160" Type="http://schemas.openxmlformats.org/officeDocument/2006/relationships/hyperlink" Target="http://www.cegaipslp.org.mx/HV2021.nsf/nombre_de_la_vista/F8ECC49B8DC4931B862586B0006E0FA2/$File/EXTRACTO+HONORARIOS+2021.pdf" TargetMode="External"/><Relationship Id="rId216" Type="http://schemas.openxmlformats.org/officeDocument/2006/relationships/hyperlink" Target="http://www.cegaipslp.org.mx/HV2021.nsf/nombre_de_la_vista/F8ECC49B8DC4931B862586B0006E0FA2/$File/EXTRACTO+HONORARIOS+2021.pdf" TargetMode="External"/><Relationship Id="rId423" Type="http://schemas.openxmlformats.org/officeDocument/2006/relationships/hyperlink" Target="http://www.cegaipslp.org.mx/HV2021.nsf/nombre_de_la_vista/F8ECC49B8DC4931B862586B0006E0FA2/$File/EXTRACTO+HONORARIOS+2021.pdf" TargetMode="External"/><Relationship Id="rId826" Type="http://schemas.openxmlformats.org/officeDocument/2006/relationships/hyperlink" Target="http://www.cegaipslp.org.mx/HV2021.nsf/nombre_de_la_vista/90AC11AC3E7A6FA4862586D1006C5269/$File/MORA+MU&#209;OZ+GERARDO_CompressPdf.pdf" TargetMode="External"/><Relationship Id="rId868" Type="http://schemas.openxmlformats.org/officeDocument/2006/relationships/hyperlink" Target="http://www.cegaipslp.org.mx/HV2021.nsf/nombre_de_la_vista/3CA11E1E5A1F6224862586D10076BD85/$File/TOVAR+LEIJA+LORENA+DEL+ROCIO_CompressPdf.pdf" TargetMode="External"/><Relationship Id="rId258" Type="http://schemas.openxmlformats.org/officeDocument/2006/relationships/hyperlink" Target="http://www.cegaipslp.org.mx/HV2021.nsf/nombre_de_la_vista/F8ECC49B8DC4931B862586B0006E0FA2/$File/EXTRACTO+HONORARIOS+2021.pdf" TargetMode="External"/><Relationship Id="rId465" Type="http://schemas.openxmlformats.org/officeDocument/2006/relationships/hyperlink" Target="http://www.cegaipslp.org.mx/HV2021.nsf/nombre_de_la_vista/F8ECC49B8DC4931B862586B0006E0FA2/$File/EXTRACTO+HONORARIOS+2021.pdf" TargetMode="External"/><Relationship Id="rId630" Type="http://schemas.openxmlformats.org/officeDocument/2006/relationships/hyperlink" Target="http://www.cegaipslp.org.mx/HV2020Tres.nsf/nombre_de_la_vista/514DFD359F4B59CE8625867F00506928/$File/VAZQUEZ+ROBLES+BALBINA.pdf" TargetMode="External"/><Relationship Id="rId672" Type="http://schemas.openxmlformats.org/officeDocument/2006/relationships/hyperlink" Target="http://www.cegaipslp.org.mx/HV2021.nsf/nombre_de_la_vista/121F8CAB278F6F18862586D10076693C/$File/TAPIA+ORTA+JOSE+NESTOR_CompressPdf.pdf" TargetMode="External"/><Relationship Id="rId728" Type="http://schemas.openxmlformats.org/officeDocument/2006/relationships/hyperlink" Target="http://www.cegaipslp.org.mx/HV2021.nsf/nombre_de_la_vista/110EF2EC2FF283B4862586CE006F2DB0/$File/BARBOSA+TORRES+JOSE+ALBERTO.PDF" TargetMode="External"/><Relationship Id="rId935" Type="http://schemas.openxmlformats.org/officeDocument/2006/relationships/hyperlink" Target="http://www.cegaipslp.org.mx/HV2020Tres.nsf/nombre_de_la_vista/09D4FEEDA4B92A138625868C00749FC7/$File/SAUCEDO+VELAZQUEZ+MARTINA+DEL+REFUGIO.pdf" TargetMode="External"/><Relationship Id="rId22" Type="http://schemas.openxmlformats.org/officeDocument/2006/relationships/hyperlink" Target="http://www.cegaipslp.org.mx/HV2021.nsf/nombre_de_la_vista/F8ECC49B8DC4931B862586B0006E0FA2/$File/EXTRACTO+HONORARIOS+2021.pdf" TargetMode="External"/><Relationship Id="rId64" Type="http://schemas.openxmlformats.org/officeDocument/2006/relationships/hyperlink" Target="http://www.cegaipslp.org.mx/HV2021.nsf/nombre_de_la_vista/F8ECC49B8DC4931B862586B0006E0FA2/$File/EXTRACTO+HONORARIOS+2021.pdf" TargetMode="External"/><Relationship Id="rId118" Type="http://schemas.openxmlformats.org/officeDocument/2006/relationships/hyperlink" Target="http://www.cegaipslp.org.mx/HV2021.nsf/nombre_de_la_vista/F8ECC49B8DC4931B862586B0006E0FA2/$File/EXTRACTO+HONORARIOS+2021.pdf" TargetMode="External"/><Relationship Id="rId325" Type="http://schemas.openxmlformats.org/officeDocument/2006/relationships/hyperlink" Target="http://www.cegaipslp.org.mx/HV2021.nsf/nombre_de_la_vista/F8ECC49B8DC4931B862586B0006E0FA2/$File/EXTRACTO+HONORARIOS+2021.pdf" TargetMode="External"/><Relationship Id="rId367" Type="http://schemas.openxmlformats.org/officeDocument/2006/relationships/hyperlink" Target="http://www.cegaipslp.org.mx/HV2021.nsf/nombre_de_la_vista/F8ECC49B8DC4931B862586B0006E0FA2/$File/EXTRACTO+HONORARIOS+2021.pdf" TargetMode="External"/><Relationship Id="rId532" Type="http://schemas.openxmlformats.org/officeDocument/2006/relationships/hyperlink" Target="http://www.cegaipslp.org.mx/HV2021.nsf/nombre_de_la_vista/5E8F2DC7955C8100862586D10062BFE4/$File/GOMEZ+RODRIGUEZ+IGNACIO.PDF" TargetMode="External"/><Relationship Id="rId574" Type="http://schemas.openxmlformats.org/officeDocument/2006/relationships/hyperlink" Target="http://www.cegaipslp.org.mx/HV2020Tres.nsf/nombre_de_la_vista/6C4D6F275487ADCF86258680006E1659/$File/LARA+LIMON+ALEJANDRA+VIRIDIANA.pdf" TargetMode="External"/><Relationship Id="rId977" Type="http://schemas.openxmlformats.org/officeDocument/2006/relationships/hyperlink" Target="http://www.cegaipslp.org.mx/HV2021.nsf/nombre_de_la_vista/2EE17327A37798B8862586D1005FE4A2/$File/GALVAN+SOTOMAYOR+LUIS+ALFONSO_CompressPdf.pdf" TargetMode="External"/><Relationship Id="rId171" Type="http://schemas.openxmlformats.org/officeDocument/2006/relationships/hyperlink" Target="http://www.cegaipslp.org.mx/HV2021.nsf/nombre_de_la_vista/F8ECC49B8DC4931B862586B0006E0FA2/$File/EXTRACTO+HONORARIOS+2021.pdf" TargetMode="External"/><Relationship Id="rId227" Type="http://schemas.openxmlformats.org/officeDocument/2006/relationships/hyperlink" Target="http://www.cegaipslp.org.mx/HV2021.nsf/nombre_de_la_vista/F8ECC49B8DC4931B862586B0006E0FA2/$File/EXTRACTO+HONORARIOS+2021.pdf" TargetMode="External"/><Relationship Id="rId781" Type="http://schemas.openxmlformats.org/officeDocument/2006/relationships/hyperlink" Target="http://www.cegaipslp.org.mx/HV2021.nsf/nombre_de_la_vista/9A409DC3010C45EC862586EF006225E3/$File/FLORES+DIAZ+OTHONIEL.PDF" TargetMode="External"/><Relationship Id="rId837" Type="http://schemas.openxmlformats.org/officeDocument/2006/relationships/hyperlink" Target="http://www.cegaipslp.org.mx/HV2021.nsf/nombre_de_la_vista/BA1EB94BBB343366862586D1006A4CDD/$File/MENDEZ+SALADO+YOSELIN+ITZCALLI_CompressPdf.pdf" TargetMode="External"/><Relationship Id="rId879" Type="http://schemas.openxmlformats.org/officeDocument/2006/relationships/hyperlink" Target="http://www.cegaipslp.org.mx/HV2021.nsf/nombre_de_la_vista/D6EF131190D901F3862586D10073F2B8/$File/RODRIGUEZ+MONTOYA+RUBEN+AXEL_CompressPdf.pdf" TargetMode="External"/><Relationship Id="rId269" Type="http://schemas.openxmlformats.org/officeDocument/2006/relationships/hyperlink" Target="http://www.cegaipslp.org.mx/HV2021.nsf/nombre_de_la_vista/F8ECC49B8DC4931B862586B0006E0FA2/$File/EXTRACTO+HONORARIOS+2021.pdf" TargetMode="External"/><Relationship Id="rId434" Type="http://schemas.openxmlformats.org/officeDocument/2006/relationships/hyperlink" Target="http://www.cegaipslp.org.mx/HV2021.nsf/nombre_de_la_vista/F8ECC49B8DC4931B862586B0006E0FA2/$File/EXTRACTO+HONORARIOS+2021.pdf" TargetMode="External"/><Relationship Id="rId476" Type="http://schemas.openxmlformats.org/officeDocument/2006/relationships/hyperlink" Target="http://www.cegaipslp.org.mx/HV2021.nsf/nombre_de_la_vista/F8ECC49B8DC4931B862586B0006E0FA2/$File/EXTRACTO+HONORARIOS+2021.pdf" TargetMode="External"/><Relationship Id="rId641" Type="http://schemas.openxmlformats.org/officeDocument/2006/relationships/hyperlink" Target="http://www.cegaipslp.org.mx/HV2021.nsf/nombre_de_la_vista/27AD27B158C40320862586D100642B3C/$File/GONZALEZ+MONTOYA+BERENICE_CompressPdf.pdf" TargetMode="External"/><Relationship Id="rId683" Type="http://schemas.openxmlformats.org/officeDocument/2006/relationships/hyperlink" Target="http://www.cegaipslp.org.mx/HV2020Tres.nsf/nombre_de_la_vista/6C0870F1C57AB73B86258680006ECC93/$File/RAMIREZ+ESPINO+EDUARDO.pdf" TargetMode="External"/><Relationship Id="rId739" Type="http://schemas.openxmlformats.org/officeDocument/2006/relationships/hyperlink" Target="http://www.cegaipslp.org.mx/HV2021.nsf/nombre_de_la_vista/EF9686DDED0D55F3862586D10069FED6/$File/MARTINEZ+ROBLEDO+MARIA+DE+LOS+ANGELES_CompressPdf.pdf" TargetMode="External"/><Relationship Id="rId890" Type="http://schemas.openxmlformats.org/officeDocument/2006/relationships/hyperlink" Target="http://www.cegaipslp.org.mx/HV2021.nsf/nombre_de_la_vista/91CCA489E5FEB232862586D100682889/$File/LIRA+PEREZ+KASSIEL+RAYMUNDO_CompressPdf.pdf" TargetMode="External"/><Relationship Id="rId904" Type="http://schemas.openxmlformats.org/officeDocument/2006/relationships/hyperlink" Target="http://www.cegaipslp.org.mx/HV2021.nsf/nombre_de_la_vista/2ACE14C3A0FE1237862586CE00716A64/$File/CERVANTES+BARAJAS+MAYRA.PDF" TargetMode="External"/><Relationship Id="rId33" Type="http://schemas.openxmlformats.org/officeDocument/2006/relationships/hyperlink" Target="http://www.cegaipslp.org.mx/HV2021.nsf/nombre_de_la_vista/F8ECC49B8DC4931B862586B0006E0FA2/$File/EXTRACTO+HONORARIOS+2021.pdf" TargetMode="External"/><Relationship Id="rId129" Type="http://schemas.openxmlformats.org/officeDocument/2006/relationships/hyperlink" Target="http://www.cegaipslp.org.mx/HV2021.nsf/nombre_de_la_vista/F8ECC49B8DC4931B862586B0006E0FA2/$File/EXTRACTO+HONORARIOS+2021.pdf" TargetMode="External"/><Relationship Id="rId280" Type="http://schemas.openxmlformats.org/officeDocument/2006/relationships/hyperlink" Target="http://www.cegaipslp.org.mx/HV2021.nsf/nombre_de_la_vista/F8ECC49B8DC4931B862586B0006E0FA2/$File/EXTRACTO+HONORARIOS+2021.pdf" TargetMode="External"/><Relationship Id="rId336" Type="http://schemas.openxmlformats.org/officeDocument/2006/relationships/hyperlink" Target="http://www.cegaipslp.org.mx/HV2021.nsf/nombre_de_la_vista/F8ECC49B8DC4931B862586B0006E0FA2/$File/EXTRACTO+HONORARIOS+2021.pdf" TargetMode="External"/><Relationship Id="rId501" Type="http://schemas.openxmlformats.org/officeDocument/2006/relationships/hyperlink" Target="http://www.cegaipslp.org.mx/HV2021.nsf/nombre_de_la_vista/A9E5B6A7E1971B8E862586CE007058BD/$File/CARREON+ALMANZA+MARCO+ANTONIO.PDF" TargetMode="External"/><Relationship Id="rId543" Type="http://schemas.openxmlformats.org/officeDocument/2006/relationships/hyperlink" Target="http://www.cegaipslp.org.mx/HV2021.nsf/nombre_de_la_vista/3B30CEF8D83A43AE862586D1006DB9C3/$File/PALOMO+SEGURA+CINDY+JUDITH_CompressPdf.pdf" TargetMode="External"/><Relationship Id="rId946" Type="http://schemas.openxmlformats.org/officeDocument/2006/relationships/hyperlink" Target="http://www.cegaipslp.org.mx/HV2021.nsf/nombre_de_la_vista/A37ECD7B08CA3E42862586D10072497B/$File/ROBLEDO+MORAN+MIGUEL+ALEJANDRO_CompressPdf.pdf" TargetMode="External"/><Relationship Id="rId75" Type="http://schemas.openxmlformats.org/officeDocument/2006/relationships/hyperlink" Target="http://www.cegaipslp.org.mx/HV2021.nsf/nombre_de_la_vista/F8ECC49B8DC4931B862586B0006E0FA2/$File/EXTRACTO+HONORARIOS+2021.pdf" TargetMode="External"/><Relationship Id="rId140" Type="http://schemas.openxmlformats.org/officeDocument/2006/relationships/hyperlink" Target="http://www.cegaipslp.org.mx/HV2021.nsf/nombre_de_la_vista/F8ECC49B8DC4931B862586B0006E0FA2/$File/EXTRACTO+HONORARIOS+2021.pdf" TargetMode="External"/><Relationship Id="rId182" Type="http://schemas.openxmlformats.org/officeDocument/2006/relationships/hyperlink" Target="http://www.cegaipslp.org.mx/HV2021.nsf/nombre_de_la_vista/F8ECC49B8DC4931B862586B0006E0FA2/$File/EXTRACTO+HONORARIOS+2021.pdf" TargetMode="External"/><Relationship Id="rId378" Type="http://schemas.openxmlformats.org/officeDocument/2006/relationships/hyperlink" Target="http://www.cegaipslp.org.mx/HV2021.nsf/nombre_de_la_vista/F8ECC49B8DC4931B862586B0006E0FA2/$File/EXTRACTO+HONORARIOS+2021.pdf" TargetMode="External"/><Relationship Id="rId403" Type="http://schemas.openxmlformats.org/officeDocument/2006/relationships/hyperlink" Target="http://www.cegaipslp.org.mx/HV2021.nsf/nombre_de_la_vista/F8ECC49B8DC4931B862586B0006E0FA2/$File/EXTRACTO+HONORARIOS+2021.pdf" TargetMode="External"/><Relationship Id="rId585" Type="http://schemas.openxmlformats.org/officeDocument/2006/relationships/hyperlink" Target="http://www.cegaipslp.org.mx/HV2021.nsf/nombre_de_la_vista/F8FE9BF3AA0BD581862586D100698F48/$File/MARTINEZ+LOZA+JESUS+CHRISTIAN_CompressPdf.pdf" TargetMode="External"/><Relationship Id="rId750" Type="http://schemas.openxmlformats.org/officeDocument/2006/relationships/hyperlink" Target="http://www.cegaipslp.org.mx/HV2021.nsf/nombre_de_la_vista/5F4BB565BDE8044A862586D1005DAD23/$File/EGUIA+DE+LA+CRUZ+MARTIN+FERNANDO.pdf" TargetMode="External"/><Relationship Id="rId792" Type="http://schemas.openxmlformats.org/officeDocument/2006/relationships/hyperlink" Target="http://www.cegaipslp.org.mx/HV2021.nsf/nombre_de_la_vista/8A5A729DDFA6981E862586CE006CF749/$File/ALDERETE+GARCIA+MARCO+ANTONIO.PDF" TargetMode="External"/><Relationship Id="rId806" Type="http://schemas.openxmlformats.org/officeDocument/2006/relationships/hyperlink" Target="http://www.cegaipslp.org.mx/HV2021.nsf/nombre_de_la_vista/036118726ADD05A5862586D10074161E/$File/RODRIGUEZ+ROJAS+OMAR+GERARDO.PDF" TargetMode="External"/><Relationship Id="rId848" Type="http://schemas.openxmlformats.org/officeDocument/2006/relationships/hyperlink" Target="http://www.cegaipslp.org.mx/HV2020Tres.nsf/nombre_de_la_vista/E085E2AF1244B8B286258680005C9DC5/$File/SANCHEZ+GARCIA+MARTHA+PATRICIA.pdf" TargetMode="External"/><Relationship Id="rId6" Type="http://schemas.openxmlformats.org/officeDocument/2006/relationships/hyperlink" Target="http://www.cegaipslp.org.mx/HV2021.nsf/nombre_de_la_vista/F8ECC49B8DC4931B862586B0006E0FA2/$File/EXTRACTO+HONORARIOS+2021.pdf" TargetMode="External"/><Relationship Id="rId238" Type="http://schemas.openxmlformats.org/officeDocument/2006/relationships/hyperlink" Target="http://www.cegaipslp.org.mx/HV2021.nsf/nombre_de_la_vista/F8ECC49B8DC4931B862586B0006E0FA2/$File/EXTRACTO+HONORARIOS+2021.pdf" TargetMode="External"/><Relationship Id="rId445" Type="http://schemas.openxmlformats.org/officeDocument/2006/relationships/hyperlink" Target="http://www.cegaipslp.org.mx/HV2021.nsf/nombre_de_la_vista/F8ECC49B8DC4931B862586B0006E0FA2/$File/EXTRACTO+HONORARIOS+2021.pdf" TargetMode="External"/><Relationship Id="rId487" Type="http://schemas.openxmlformats.org/officeDocument/2006/relationships/hyperlink" Target="http://www.cegaipslp.org.mx/HV2021.nsf/nombre_de_la_vista/F8ECC49B8DC4931B862586B0006E0FA2/$File/EXTRACTO+HONORARIOS+2021.pdf" TargetMode="External"/><Relationship Id="rId610" Type="http://schemas.openxmlformats.org/officeDocument/2006/relationships/hyperlink" Target="http://www.cegaipslp.org.mx/HV2021.nsf/nombre_de_la_vista/F3A85B91D55088F9862586D100640862/$File/GONZALEZ+MARTINEZ+SILVIA_CompressPdf.pdf" TargetMode="External"/><Relationship Id="rId652" Type="http://schemas.openxmlformats.org/officeDocument/2006/relationships/hyperlink" Target="http://www.cegaipslp.org.mx/HV2021.nsf/nombre_de_la_vista/6B66F8BEFCAA31C3862586D10068BB16/$File/LOPEZ+TORRES+CESAR+ISAAC_CompressPdf.pdf" TargetMode="External"/><Relationship Id="rId694" Type="http://schemas.openxmlformats.org/officeDocument/2006/relationships/hyperlink" Target="http://www.cegaipslp.org.mx/HV2020Tres.nsf/nombre_de_la_vista/4E9BF363E409C2BF86258680006F61CE/$File/MALDONADO+MARGARITO+MODESTA.pdf" TargetMode="External"/><Relationship Id="rId708" Type="http://schemas.openxmlformats.org/officeDocument/2006/relationships/hyperlink" Target="http://www.cegaipslp.org.mx/HV2021.nsf/nombre_de_la_vista/26F472DB5A575342862586CE0071F7A1/$File/CRUZ+SANDATE+HECTOR+DANIEL.PDF" TargetMode="External"/><Relationship Id="rId915" Type="http://schemas.openxmlformats.org/officeDocument/2006/relationships/hyperlink" Target="http://www.cegaipslp.org.mx/HV2021.nsf/nombre_de_la_vista/555FB232BCDB6A41862586D100723F27/$File/RIVERA+ZAPATA+JORGE+LUIS_CompressPdf.pdf" TargetMode="External"/><Relationship Id="rId291" Type="http://schemas.openxmlformats.org/officeDocument/2006/relationships/hyperlink" Target="http://www.cegaipslp.org.mx/HV2021.nsf/nombre_de_la_vista/F8ECC49B8DC4931B862586B0006E0FA2/$File/EXTRACTO+HONORARIOS+2021.pdf" TargetMode="External"/><Relationship Id="rId305" Type="http://schemas.openxmlformats.org/officeDocument/2006/relationships/hyperlink" Target="http://www.cegaipslp.org.mx/HV2021.nsf/nombre_de_la_vista/F8ECC49B8DC4931B862586B0006E0FA2/$File/EXTRACTO+HONORARIOS+2021.pdf" TargetMode="External"/><Relationship Id="rId347" Type="http://schemas.openxmlformats.org/officeDocument/2006/relationships/hyperlink" Target="http://www.cegaipslp.org.mx/HV2021.nsf/nombre_de_la_vista/F8ECC49B8DC4931B862586B0006E0FA2/$File/EXTRACTO+HONORARIOS+2021.pdf" TargetMode="External"/><Relationship Id="rId512" Type="http://schemas.openxmlformats.org/officeDocument/2006/relationships/hyperlink" Target="http://www.cegaipslp.org.mx/HV2021.nsf/nombre_de_la_vista/0848E7EDC1CBE822862586D100779FF5/$File/VELAZQUEZ+BANDA+JESUS+OSVALDO_CompressPdf.pdf" TargetMode="External"/><Relationship Id="rId957" Type="http://schemas.openxmlformats.org/officeDocument/2006/relationships/hyperlink" Target="http://www.cegaipslp.org.mx/HV2021.nsf/nombre_de_la_vista/B072970F716CE477862586EF005A65B5/$File/PI&#209;A+FAZ+JOSUE+SAMUEL.pdf" TargetMode="External"/><Relationship Id="rId44" Type="http://schemas.openxmlformats.org/officeDocument/2006/relationships/hyperlink" Target="http://www.cegaipslp.org.mx/HV2021.nsf/nombre_de_la_vista/F8ECC49B8DC4931B862586B0006E0FA2/$File/EXTRACTO+HONORARIOS+2021.pdf" TargetMode="External"/><Relationship Id="rId86" Type="http://schemas.openxmlformats.org/officeDocument/2006/relationships/hyperlink" Target="http://www.cegaipslp.org.mx/HV2021.nsf/nombre_de_la_vista/F8ECC49B8DC4931B862586B0006E0FA2/$File/EXTRACTO+HONORARIOS+2021.pdf" TargetMode="External"/><Relationship Id="rId151" Type="http://schemas.openxmlformats.org/officeDocument/2006/relationships/hyperlink" Target="http://www.cegaipslp.org.mx/HV2021.nsf/nombre_de_la_vista/F8ECC49B8DC4931B862586B0006E0FA2/$File/EXTRACTO+HONORARIOS+2021.pdf" TargetMode="External"/><Relationship Id="rId389" Type="http://schemas.openxmlformats.org/officeDocument/2006/relationships/hyperlink" Target="http://www.cegaipslp.org.mx/HV2021.nsf/nombre_de_la_vista/F8ECC49B8DC4931B862586B0006E0FA2/$File/EXTRACTO+HONORARIOS+2021.pdf" TargetMode="External"/><Relationship Id="rId554" Type="http://schemas.openxmlformats.org/officeDocument/2006/relationships/hyperlink" Target="http://www.cegaipslp.org.mx/HV2021.nsf/nombre_de_la_vista/DC9D270DCC30122B862586D10066FC42/$File/HERRERA+BARILLAS+OSCAR+ERNESTO_CompressPdf.pdf" TargetMode="External"/><Relationship Id="rId596" Type="http://schemas.openxmlformats.org/officeDocument/2006/relationships/hyperlink" Target="http://www.cegaipslp.org.mx/HV2021.nsf/nombre_de_la_vista/C205DC02E28DA1E2862586CE006F51E3/$File/BELTRAN+OVIEDO+MARIA+DE+LA+CONCEPCION.PDF" TargetMode="External"/><Relationship Id="rId761" Type="http://schemas.openxmlformats.org/officeDocument/2006/relationships/hyperlink" Target="http://www.cegaipslp.org.mx/HV2021.nsf/nombre_de_la_vista/15D38410E93DC215862586D1005B09B1/$File/DORANTES+PUENTE+JORGE+EDUARDO.pdf" TargetMode="External"/><Relationship Id="rId817" Type="http://schemas.openxmlformats.org/officeDocument/2006/relationships/hyperlink" Target="http://www.cegaipslp.org.mx/HV2021.nsf/nombre_de_la_vista/3344119CD229E05E862586EF00635142/$File/MARTINEZ+MONTANTE+AARON.PDF" TargetMode="External"/><Relationship Id="rId859" Type="http://schemas.openxmlformats.org/officeDocument/2006/relationships/hyperlink" Target="http://www.cegaipslp.org.mx/HV2021.nsf/nombre_de_la_vista/08AF64E49F76AD34862586EF00597A0B/$File/GONZALEZ+URESTI+ROBERTO+CARLOS.pdf" TargetMode="External"/><Relationship Id="rId193" Type="http://schemas.openxmlformats.org/officeDocument/2006/relationships/hyperlink" Target="http://www.cegaipslp.org.mx/HV2021.nsf/nombre_de_la_vista/F8ECC49B8DC4931B862586B0006E0FA2/$File/EXTRACTO+HONORARIOS+2021.pdf" TargetMode="External"/><Relationship Id="rId207" Type="http://schemas.openxmlformats.org/officeDocument/2006/relationships/hyperlink" Target="http://www.cegaipslp.org.mx/HV2021.nsf/nombre_de_la_vista/F8ECC49B8DC4931B862586B0006E0FA2/$File/EXTRACTO+HONORARIOS+2021.pdf" TargetMode="External"/><Relationship Id="rId249" Type="http://schemas.openxmlformats.org/officeDocument/2006/relationships/hyperlink" Target="http://www.cegaipslp.org.mx/HV2021.nsf/nombre_de_la_vista/F8ECC49B8DC4931B862586B0006E0FA2/$File/EXTRACTO+HONORARIOS+2021.pdf" TargetMode="External"/><Relationship Id="rId414" Type="http://schemas.openxmlformats.org/officeDocument/2006/relationships/hyperlink" Target="http://www.cegaipslp.org.mx/HV2021.nsf/nombre_de_la_vista/F8ECC49B8DC4931B862586B0006E0FA2/$File/EXTRACTO+HONORARIOS+2021.pdf" TargetMode="External"/><Relationship Id="rId456" Type="http://schemas.openxmlformats.org/officeDocument/2006/relationships/hyperlink" Target="http://www.cegaipslp.org.mx/HV2021.nsf/nombre_de_la_vista/F8ECC49B8DC4931B862586B0006E0FA2/$File/EXTRACTO+HONORARIOS+2021.pdf" TargetMode="External"/><Relationship Id="rId498" Type="http://schemas.openxmlformats.org/officeDocument/2006/relationships/hyperlink" Target="http://www.cegaipslp.org.mx/HV2020Tres.nsf/nombre_de_la_vista/FE8405340683B48886258680006D57AD/$File/MOSQUEDA+GUTIERREZ+HILDA+CECILIA.pdf" TargetMode="External"/><Relationship Id="rId621" Type="http://schemas.openxmlformats.org/officeDocument/2006/relationships/hyperlink" Target="http://www.cegaipslp.org.mx/HV2021.nsf/nombre_de_la_vista/B93D1C61B89CABE8862586D10076B393/$File/TORRES+ROCHA+JUAN+JOSE_CompressPdf.pdf" TargetMode="External"/><Relationship Id="rId663" Type="http://schemas.openxmlformats.org/officeDocument/2006/relationships/hyperlink" Target="http://www.cegaipslp.org.mx/HV2021.nsf/nombre_de_la_vista/CF54141E5D11059F862586CE007044D5/$File/CARRANZA+BELTRAN+JUANA+LAURA.PDF" TargetMode="External"/><Relationship Id="rId870" Type="http://schemas.openxmlformats.org/officeDocument/2006/relationships/hyperlink" Target="http://www.cegaipslp.org.mx/HV2021.nsf/nombre_de_la_vista/37B2B79E5EB25C6F862586EF00598798/$File/HERNANDEZ+DORANTES+MARCO+ANTONIO.pdf" TargetMode="External"/><Relationship Id="rId13" Type="http://schemas.openxmlformats.org/officeDocument/2006/relationships/hyperlink" Target="http://www.cegaipslp.org.mx/HV2021.nsf/nombre_de_la_vista/F8ECC49B8DC4931B862586B0006E0FA2/$File/EXTRACTO+HONORARIOS+2021.pdf" TargetMode="External"/><Relationship Id="rId109" Type="http://schemas.openxmlformats.org/officeDocument/2006/relationships/hyperlink" Target="http://www.cegaipslp.org.mx/HV2021.nsf/nombre_de_la_vista/F8ECC49B8DC4931B862586B0006E0FA2/$File/EXTRACTO+HONORARIOS+2021.pdf" TargetMode="External"/><Relationship Id="rId260" Type="http://schemas.openxmlformats.org/officeDocument/2006/relationships/hyperlink" Target="http://www.cegaipslp.org.mx/HV2021.nsf/nombre_de_la_vista/F8ECC49B8DC4931B862586B0006E0FA2/$File/EXTRACTO+HONORARIOS+2021.pdf" TargetMode="External"/><Relationship Id="rId316" Type="http://schemas.openxmlformats.org/officeDocument/2006/relationships/hyperlink" Target="http://www.cegaipslp.org.mx/HV2021.nsf/nombre_de_la_vista/F8ECC49B8DC4931B862586B0006E0FA2/$File/EXTRACTO+HONORARIOS+2021.pdf" TargetMode="External"/><Relationship Id="rId523" Type="http://schemas.openxmlformats.org/officeDocument/2006/relationships/hyperlink" Target="http://www.cegaipslp.org.mx/HV2021.nsf/nombre_de_la_vista/AC29513923FCA3D5862586D10072CF8D/$File/RODRIGUEZ+DE+LA+TORRE+PEDRO+ALBERTO.PDF" TargetMode="External"/><Relationship Id="rId719" Type="http://schemas.openxmlformats.org/officeDocument/2006/relationships/hyperlink" Target="http://www.cegaipslp.org.mx/HV2021.nsf/nombre_de_la_vista/74B43B50F4F44B82862586CE0071C97F/$File/CORREA+LARA+SAID+ISRAEL.PDF" TargetMode="External"/><Relationship Id="rId926" Type="http://schemas.openxmlformats.org/officeDocument/2006/relationships/hyperlink" Target="http://www.cegaipslp.org.mx/HV2021.nsf/nombre_de_la_vista/EB975168B4010D88862586D1006A3C83/$File/MENDEZ+COLUNGA+SILVIA+VERONICA_CompressPdf.pdf" TargetMode="External"/><Relationship Id="rId968" Type="http://schemas.openxmlformats.org/officeDocument/2006/relationships/hyperlink" Target="http://www.cegaipslp.org.mx/HV2021.nsf/nombre_de_la_vista/8F92665426061B18862586EF00650F76/$File/VARGAS+RAMIREZ+AZAEL.PDF" TargetMode="External"/><Relationship Id="rId55" Type="http://schemas.openxmlformats.org/officeDocument/2006/relationships/hyperlink" Target="http://www.cegaipslp.org.mx/HV2021.nsf/nombre_de_la_vista/F8ECC49B8DC4931B862586B0006E0FA2/$File/EXTRACTO+HONORARIOS+2021.pdf" TargetMode="External"/><Relationship Id="rId97" Type="http://schemas.openxmlformats.org/officeDocument/2006/relationships/hyperlink" Target="http://www.cegaipslp.org.mx/HV2021.nsf/nombre_de_la_vista/F8ECC49B8DC4931B862586B0006E0FA2/$File/EXTRACTO+HONORARIOS+2021.pdf" TargetMode="External"/><Relationship Id="rId120" Type="http://schemas.openxmlformats.org/officeDocument/2006/relationships/hyperlink" Target="http://www.cegaipslp.org.mx/HV2021.nsf/nombre_de_la_vista/F8ECC49B8DC4931B862586B0006E0FA2/$File/EXTRACTO+HONORARIOS+2021.pdf" TargetMode="External"/><Relationship Id="rId358" Type="http://schemas.openxmlformats.org/officeDocument/2006/relationships/hyperlink" Target="http://www.cegaipslp.org.mx/HV2021.nsf/nombre_de_la_vista/F8ECC49B8DC4931B862586B0006E0FA2/$File/EXTRACTO+HONORARIOS+2021.pdf" TargetMode="External"/><Relationship Id="rId565" Type="http://schemas.openxmlformats.org/officeDocument/2006/relationships/hyperlink" Target="http://www.cegaipslp.org.mx/HV2020Tres.nsf/nombre_de_la_vista/2999BDAE032150A38625867E0067BDAE/$File/RODRIGUEZ+ALVAREZ+HECTOR+JAIR.pdf" TargetMode="External"/><Relationship Id="rId730" Type="http://schemas.openxmlformats.org/officeDocument/2006/relationships/hyperlink" Target="http://www.cegaipslp.org.mx/HV2020Tres.nsf/nombre_de_la_vista/DDD33CC9489B31F88625867F006B52CC/$File/VELAZQUEZ+TORRES+MARIA+DEL+SOCORRO.pdf" TargetMode="External"/><Relationship Id="rId772" Type="http://schemas.openxmlformats.org/officeDocument/2006/relationships/hyperlink" Target="http://www.cegaipslp.org.mx/HV2021.nsf/nombre_de_la_vista/1D079D4CC75167A9862586CE006F613E/$File/BLANCO+ZU&#209;IGA+ARTURO+JAVIER.PDF" TargetMode="External"/><Relationship Id="rId828" Type="http://schemas.openxmlformats.org/officeDocument/2006/relationships/hyperlink" Target="http://www.cegaipslp.org.mx/HV2021.nsf/nombre_de_la_vista/3F657775C5E51FD1862586D100772B52/$File/VARGAS+GAYTAN+LUIS+EDUARDO_CompressPdf.pdf" TargetMode="External"/><Relationship Id="rId162" Type="http://schemas.openxmlformats.org/officeDocument/2006/relationships/hyperlink" Target="http://www.cegaipslp.org.mx/HV2021.nsf/nombre_de_la_vista/F8ECC49B8DC4931B862586B0006E0FA2/$File/EXTRACTO+HONORARIOS+2021.pdf" TargetMode="External"/><Relationship Id="rId218" Type="http://schemas.openxmlformats.org/officeDocument/2006/relationships/hyperlink" Target="http://www.cegaipslp.org.mx/HV2021.nsf/nombre_de_la_vista/F8ECC49B8DC4931B862586B0006E0FA2/$File/EXTRACTO+HONORARIOS+2021.pdf" TargetMode="External"/><Relationship Id="rId425" Type="http://schemas.openxmlformats.org/officeDocument/2006/relationships/hyperlink" Target="http://www.cegaipslp.org.mx/HV2021.nsf/nombre_de_la_vista/F8ECC49B8DC4931B862586B0006E0FA2/$File/EXTRACTO+HONORARIOS+2021.pdf" TargetMode="External"/><Relationship Id="rId467" Type="http://schemas.openxmlformats.org/officeDocument/2006/relationships/hyperlink" Target="http://www.cegaipslp.org.mx/HV2021.nsf/nombre_de_la_vista/F8ECC49B8DC4931B862586B0006E0FA2/$File/EXTRACTO+HONORARIOS+2021.pdf" TargetMode="External"/><Relationship Id="rId632" Type="http://schemas.openxmlformats.org/officeDocument/2006/relationships/hyperlink" Target="http://www.cegaipslp.org.mx/HV2020Tres.nsf/nombre_de_la_vista/8ABFFBC1D143473A8625867E006FB872/$File/MARTINEZ+GONZALEZ+NORMA+VERONICA.pdf" TargetMode="External"/><Relationship Id="rId271" Type="http://schemas.openxmlformats.org/officeDocument/2006/relationships/hyperlink" Target="http://www.cegaipslp.org.mx/HV2021.nsf/nombre_de_la_vista/F8ECC49B8DC4931B862586B0006E0FA2/$File/EXTRACTO+HONORARIOS+2021.pdf" TargetMode="External"/><Relationship Id="rId674" Type="http://schemas.openxmlformats.org/officeDocument/2006/relationships/hyperlink" Target="http://www.cegaipslp.org.mx/HV2021.nsf/nombre_de_la_vista/214477205E0F1E19862586CE007014A9/$File/CARDENAS+ARRIAGA+EDGAR+LEONEL.PDF" TargetMode="External"/><Relationship Id="rId881" Type="http://schemas.openxmlformats.org/officeDocument/2006/relationships/hyperlink" Target="http://www.cegaipslp.org.mx/HV2021.nsf/nombre_de_la_vista/E14156A2BC4EB2EA862586D1007714F3/$File/VALLEJO+ROCHA+EDUARDO_CompressPdf.pdf" TargetMode="External"/><Relationship Id="rId937" Type="http://schemas.openxmlformats.org/officeDocument/2006/relationships/hyperlink" Target="http://www.cegaipslp.org.mx/HV2021.nsf/nombre_de_la_vista/5A5F1CC87E1E7496862586D1005FFA04/$File/GAMEZ+RIVERA+KAREN+DEL+ROSARIO_CompressPdf.pdf" TargetMode="External"/><Relationship Id="rId979" Type="http://schemas.openxmlformats.org/officeDocument/2006/relationships/hyperlink" Target="http://www.cegaipslp.org.mx/HV2021.nsf/nombre_de_la_vista/882FF151E154CB50862586EF005AA05D/$File/ROUSSET+ROMAN+CARLA+MARIA.pdf" TargetMode="External"/><Relationship Id="rId24" Type="http://schemas.openxmlformats.org/officeDocument/2006/relationships/hyperlink" Target="http://www.cegaipslp.org.mx/HV2021.nsf/nombre_de_la_vista/F8ECC49B8DC4931B862586B0006E0FA2/$File/EXTRACTO+HONORARIOS+2021.pdf" TargetMode="External"/><Relationship Id="rId66" Type="http://schemas.openxmlformats.org/officeDocument/2006/relationships/hyperlink" Target="http://www.cegaipslp.org.mx/HV2021.nsf/nombre_de_la_vista/F8ECC49B8DC4931B862586B0006E0FA2/$File/EXTRACTO+HONORARIOS+2021.pdf" TargetMode="External"/><Relationship Id="rId131" Type="http://schemas.openxmlformats.org/officeDocument/2006/relationships/hyperlink" Target="http://www.cegaipslp.org.mx/HV2021.nsf/nombre_de_la_vista/F8ECC49B8DC4931B862586B0006E0FA2/$File/EXTRACTO+HONORARIOS+2021.pdf" TargetMode="External"/><Relationship Id="rId327" Type="http://schemas.openxmlformats.org/officeDocument/2006/relationships/hyperlink" Target="http://www.cegaipslp.org.mx/HV2021.nsf/nombre_de_la_vista/F8ECC49B8DC4931B862586B0006E0FA2/$File/EXTRACTO+HONORARIOS+2021.pdf" TargetMode="External"/><Relationship Id="rId369" Type="http://schemas.openxmlformats.org/officeDocument/2006/relationships/hyperlink" Target="http://www.cegaipslp.org.mx/HV2021.nsf/nombre_de_la_vista/F8ECC49B8DC4931B862586B0006E0FA2/$File/EXTRACTO+HONORARIOS+2021.pdf" TargetMode="External"/><Relationship Id="rId534" Type="http://schemas.openxmlformats.org/officeDocument/2006/relationships/hyperlink" Target="http://www.cegaipslp.org.mx/HV2021.nsf/nombre_de_la_vista/44A5FB1841EFF2DC862586D10062CBF1/$File/GOMEZ+RODRIGUEZ+MA.+DE+LA+PAZ_CompressPdf.pdf" TargetMode="External"/><Relationship Id="rId576" Type="http://schemas.openxmlformats.org/officeDocument/2006/relationships/hyperlink" Target="http://www.cegaipslp.org.mx/HV2020Tres.nsf/nombre_de_la_vista/BD79978E37492EDA86258680006E2F1A/$File/SILOS+ZAPATA+ANA+LAURA.pdf" TargetMode="External"/><Relationship Id="rId741" Type="http://schemas.openxmlformats.org/officeDocument/2006/relationships/hyperlink" Target="http://www.cegaipslp.org.mx/HV2021.nsf/nombre_de_la_vista/A9E7B92772FF7970862586D100645039/$File/GRIMALDO+ARANDA+NORMA+ADRIANA_CompressPdf.pdf" TargetMode="External"/><Relationship Id="rId783" Type="http://schemas.openxmlformats.org/officeDocument/2006/relationships/hyperlink" Target="http://www.cegaipslp.org.mx/HV2021.nsf/nombre_de_la_vista/79D04D3973B40AB8862586EF00624C44/$File/GARCIA+JUACHE+HECTOR+DANIEL.PDF" TargetMode="External"/><Relationship Id="rId839" Type="http://schemas.openxmlformats.org/officeDocument/2006/relationships/hyperlink" Target="http://www.cegaipslp.org.mx/HV2020Tres.nsf/nombre_de_la_vista/28E46BF896A5765B86258680006FE9B8/$File/ESPARZA+ALMENDAREZ+KARLA+MARLENE.pdf" TargetMode="External"/><Relationship Id="rId173" Type="http://schemas.openxmlformats.org/officeDocument/2006/relationships/hyperlink" Target="http://www.cegaipslp.org.mx/HV2021.nsf/nombre_de_la_vista/F8ECC49B8DC4931B862586B0006E0FA2/$File/EXTRACTO+HONORARIOS+2021.pdf" TargetMode="External"/><Relationship Id="rId229" Type="http://schemas.openxmlformats.org/officeDocument/2006/relationships/hyperlink" Target="http://www.cegaipslp.org.mx/HV2021.nsf/nombre_de_la_vista/F8ECC49B8DC4931B862586B0006E0FA2/$File/EXTRACTO+HONORARIOS+2021.pdf" TargetMode="External"/><Relationship Id="rId380" Type="http://schemas.openxmlformats.org/officeDocument/2006/relationships/hyperlink" Target="http://www.cegaipslp.org.mx/HV2021.nsf/nombre_de_la_vista/F8ECC49B8DC4931B862586B0006E0FA2/$File/EXTRACTO+HONORARIOS+2021.pdf" TargetMode="External"/><Relationship Id="rId436" Type="http://schemas.openxmlformats.org/officeDocument/2006/relationships/hyperlink" Target="http://www.cegaipslp.org.mx/HV2021.nsf/nombre_de_la_vista/F8ECC49B8DC4931B862586B0006E0FA2/$File/EXTRACTO+HONORARIOS+2021.pdf" TargetMode="External"/><Relationship Id="rId601" Type="http://schemas.openxmlformats.org/officeDocument/2006/relationships/hyperlink" Target="http://www.cegaipslp.org.mx/HV2021.nsf/nombre_de_la_vista/9A7F6FC4D021FA4A862586D100767613/$File/TAPIA+ORTA+OMAR_CompressPdf.pdf" TargetMode="External"/><Relationship Id="rId643" Type="http://schemas.openxmlformats.org/officeDocument/2006/relationships/hyperlink" Target="http://www.cegaipslp.org.mx/HV2021.nsf/nombre_de_la_vista/18AD0C2CFCA2F160862586D100740884/$File/RODRIGUEZ+RIVERA+BLANCA+ESTELA_CompressPdf.pdf" TargetMode="External"/><Relationship Id="rId240" Type="http://schemas.openxmlformats.org/officeDocument/2006/relationships/hyperlink" Target="http://www.cegaipslp.org.mx/HV2021.nsf/nombre_de_la_vista/F8ECC49B8DC4931B862586B0006E0FA2/$File/EXTRACTO+HONORARIOS+2021.pdf" TargetMode="External"/><Relationship Id="rId478" Type="http://schemas.openxmlformats.org/officeDocument/2006/relationships/hyperlink" Target="http://www.cegaipslp.org.mx/HV2021.nsf/nombre_de_la_vista/F8ECC49B8DC4931B862586B0006E0FA2/$File/EXTRACTO+HONORARIOS+2021.pdf" TargetMode="External"/><Relationship Id="rId685" Type="http://schemas.openxmlformats.org/officeDocument/2006/relationships/hyperlink" Target="http://www.cegaipslp.org.mx/HV2020Tres.nsf/nombre_de_la_vista/E62332D763BED1D186258680006EFFBA/$File/GOMEZ+VAZQUEZ+DIANA+MARIA.pdf" TargetMode="External"/><Relationship Id="rId850" Type="http://schemas.openxmlformats.org/officeDocument/2006/relationships/hyperlink" Target="http://www.cegaipslp.org.mx/HV2021.nsf/nombre_de_la_vista/76669231182009D4862586CE0070A676/$File/CARRIZALEZ+TORRES+CARLOS+ALFREDO.PDF" TargetMode="External"/><Relationship Id="rId892" Type="http://schemas.openxmlformats.org/officeDocument/2006/relationships/hyperlink" Target="http://www.cegaipslp.org.mx/HV2020Tres.nsf/nombre_de_la_vista/EBFD262C5C08AC4D862586800066162E/$File/RODRIGUEZ+LAUREANO+YESENIA+MONTZERRAT.pdf" TargetMode="External"/><Relationship Id="rId906" Type="http://schemas.openxmlformats.org/officeDocument/2006/relationships/hyperlink" Target="http://www.cegaipslp.org.mx/HV2020Tres.nsf/nombre_de_la_vista/F15294F91764B8C58625868700583DA3/$File/MU&#209;OZ+RODRIGUEZ+EVA+RAQUEL.pdf" TargetMode="External"/><Relationship Id="rId948" Type="http://schemas.openxmlformats.org/officeDocument/2006/relationships/hyperlink" Target="http://www.cegaipslp.org.mx/HV2021.nsf/nombre_de_la_vista/3E7A550464F6C57E862586CE00720247/$File/CUADROS+CHAVEZ+SILVIA.PDF" TargetMode="External"/><Relationship Id="rId35" Type="http://schemas.openxmlformats.org/officeDocument/2006/relationships/hyperlink" Target="http://www.cegaipslp.org.mx/HV2021.nsf/nombre_de_la_vista/F8ECC49B8DC4931B862586B0006E0FA2/$File/EXTRACTO+HONORARIOS+2021.pdf" TargetMode="External"/><Relationship Id="rId77" Type="http://schemas.openxmlformats.org/officeDocument/2006/relationships/hyperlink" Target="http://www.cegaipslp.org.mx/HV2021.nsf/nombre_de_la_vista/F8ECC49B8DC4931B862586B0006E0FA2/$File/EXTRACTO+HONORARIOS+2021.pdf" TargetMode="External"/><Relationship Id="rId100" Type="http://schemas.openxmlformats.org/officeDocument/2006/relationships/hyperlink" Target="http://www.cegaipslp.org.mx/HV2021.nsf/nombre_de_la_vista/F8ECC49B8DC4931B862586B0006E0FA2/$File/EXTRACTO+HONORARIOS+2021.pdf" TargetMode="External"/><Relationship Id="rId282" Type="http://schemas.openxmlformats.org/officeDocument/2006/relationships/hyperlink" Target="http://www.cegaipslp.org.mx/HV2021.nsf/nombre_de_la_vista/F8ECC49B8DC4931B862586B0006E0FA2/$File/EXTRACTO+HONORARIOS+2021.pdf" TargetMode="External"/><Relationship Id="rId338" Type="http://schemas.openxmlformats.org/officeDocument/2006/relationships/hyperlink" Target="http://www.cegaipslp.org.mx/HV2021.nsf/nombre_de_la_vista/F8ECC49B8DC4931B862586B0006E0FA2/$File/EXTRACTO+HONORARIOS+2021.pdf" TargetMode="External"/><Relationship Id="rId503" Type="http://schemas.openxmlformats.org/officeDocument/2006/relationships/hyperlink" Target="http://www.cegaipslp.org.mx/HV2021.nsf/nombre_de_la_vista/7F86C515BCC7702A862586D100744E71/$File/ROMO+RUIZ+MIGUEL+ANGEL_CompressPdf.pdf" TargetMode="External"/><Relationship Id="rId545" Type="http://schemas.openxmlformats.org/officeDocument/2006/relationships/hyperlink" Target="http://www.cegaipslp.org.mx/HV2021.nsf/nombre_de_la_vista/38834F71E0E4D1AB862586CE006DE3CB/$File/ANGUIANO+MU&#209;OZ+JUAN+ARTURO.PDF" TargetMode="External"/><Relationship Id="rId587" Type="http://schemas.openxmlformats.org/officeDocument/2006/relationships/hyperlink" Target="http://www.cegaipslp.org.mx/HV2021.nsf/nombre_de_la_vista/17CF4B259EF19148862586D10075A36B/$File/SAUCEDO+HERNANDEZ+LORENA_CompressPdf.pdf" TargetMode="External"/><Relationship Id="rId710" Type="http://schemas.openxmlformats.org/officeDocument/2006/relationships/hyperlink" Target="http://www.cegaipslp.org.mx/HV2021.nsf/nombre_de_la_vista/59F0D3C2996181BB862586D100761903/$File/SOLIS+SANCHEZ+ANGEL+DE+JESUS_CompressPdf.pdf" TargetMode="External"/><Relationship Id="rId752" Type="http://schemas.openxmlformats.org/officeDocument/2006/relationships/hyperlink" Target="http://www.cegaipslp.org.mx/HV2021.nsf/nombre_de_la_vista/ED7A652AD3B34DDB862586D1005F718C/$File/FLORES+REYNA+JUANA+YOLANDA_CompressPdf.pdf" TargetMode="External"/><Relationship Id="rId808" Type="http://schemas.openxmlformats.org/officeDocument/2006/relationships/hyperlink" Target="http://www.cegaipslp.org.mx/HV2021.nsf/nombre_de_la_vista/68ABCC1C5C9F04E8862586D1006B2866/$File/MONJARAS+FLORES+EZEQUIEL_CompressPdf.pdf" TargetMode="External"/><Relationship Id="rId8" Type="http://schemas.openxmlformats.org/officeDocument/2006/relationships/hyperlink" Target="http://www.cegaipslp.org.mx/HV2021.nsf/nombre_de_la_vista/F8ECC49B8DC4931B862586B0006E0FA2/$File/EXTRACTO+HONORARIOS+2021.pdf" TargetMode="External"/><Relationship Id="rId142" Type="http://schemas.openxmlformats.org/officeDocument/2006/relationships/hyperlink" Target="http://www.cegaipslp.org.mx/HV2021.nsf/nombre_de_la_vista/F8ECC49B8DC4931B862586B0006E0FA2/$File/EXTRACTO+HONORARIOS+2021.pdf" TargetMode="External"/><Relationship Id="rId184" Type="http://schemas.openxmlformats.org/officeDocument/2006/relationships/hyperlink" Target="http://www.cegaipslp.org.mx/HV2021.nsf/nombre_de_la_vista/F8ECC49B8DC4931B862586B0006E0FA2/$File/EXTRACTO+HONORARIOS+2021.pdf" TargetMode="External"/><Relationship Id="rId391" Type="http://schemas.openxmlformats.org/officeDocument/2006/relationships/hyperlink" Target="http://www.cegaipslp.org.mx/HV2021.nsf/nombre_de_la_vista/F8ECC49B8DC4931B862586B0006E0FA2/$File/EXTRACTO+HONORARIOS+2021.pdf" TargetMode="External"/><Relationship Id="rId405" Type="http://schemas.openxmlformats.org/officeDocument/2006/relationships/hyperlink" Target="http://www.cegaipslp.org.mx/HV2021.nsf/nombre_de_la_vista/F8ECC49B8DC4931B862586B0006E0FA2/$File/EXTRACTO+HONORARIOS+2021.pdf" TargetMode="External"/><Relationship Id="rId447" Type="http://schemas.openxmlformats.org/officeDocument/2006/relationships/hyperlink" Target="http://www.cegaipslp.org.mx/HV2021.nsf/nombre_de_la_vista/F8ECC49B8DC4931B862586B0006E0FA2/$File/EXTRACTO+HONORARIOS+2021.pdf" TargetMode="External"/><Relationship Id="rId612" Type="http://schemas.openxmlformats.org/officeDocument/2006/relationships/hyperlink" Target="http://www.cegaipslp.org.mx/HV2021.nsf/nombre_de_la_vista/15772DA0B6E74736862586D10076C7B3/$File/TOVAR+QUIJANO+MARIA+GRACIELA_CompressPdf.pdf" TargetMode="External"/><Relationship Id="rId794" Type="http://schemas.openxmlformats.org/officeDocument/2006/relationships/hyperlink" Target="http://www.cegaipslp.org.mx/HV2020Tres.nsf/nombre_de_la_vista/F278A5E221F1161D86258680005C3F88/$File/RUIZ+HERNANDEZ+JUAN+JOSE.pdf" TargetMode="External"/><Relationship Id="rId251" Type="http://schemas.openxmlformats.org/officeDocument/2006/relationships/hyperlink" Target="http://www.cegaipslp.org.mx/HV2021.nsf/nombre_de_la_vista/F8ECC49B8DC4931B862586B0006E0FA2/$File/EXTRACTO+HONORARIOS+2021.pdf" TargetMode="External"/><Relationship Id="rId489" Type="http://schemas.openxmlformats.org/officeDocument/2006/relationships/hyperlink" Target="http://www.cegaipslp.org.mx/HV2021.nsf/nombre_de_la_vista/F8ECC49B8DC4931B862586B0006E0FA2/$File/EXTRACTO+HONORARIOS+2021.pdf" TargetMode="External"/><Relationship Id="rId654" Type="http://schemas.openxmlformats.org/officeDocument/2006/relationships/hyperlink" Target="http://www.cegaipslp.org.mx/HV2021.nsf/nombre_de_la_vista/31ECE1C12F256B32862586D1006C634B/$File/MORALES+RODRIGUEZ+ISRAEL.PDF" TargetMode="External"/><Relationship Id="rId696" Type="http://schemas.openxmlformats.org/officeDocument/2006/relationships/hyperlink" Target="http://www.cegaipslp.org.mx/HV2021.nsf/nombre_de_la_vista/CD2C3CD8190E38A7862586CE006F1770/$File/AZUARA+HERNANDEZ+DULCE+MARIA.PDF" TargetMode="External"/><Relationship Id="rId861" Type="http://schemas.openxmlformats.org/officeDocument/2006/relationships/hyperlink" Target="http://www.cegaipslp.org.mx/HV2021.nsf/nombre_de_la_vista/93322FD5BD0C37CC862586D100695D30/$File/MARTINEZ+GOMEZ+MARGARITA+GUADALUPE_CompressPdf.pdf" TargetMode="External"/><Relationship Id="rId917" Type="http://schemas.openxmlformats.org/officeDocument/2006/relationships/hyperlink" Target="http://www.cegaipslp.org.mx/HV2021.nsf/nombre_de_la_vista/DF354D0FCF1AB911862586D1007820B9/$File/ZAMORA+ZU&#209;IGA+JOSE+DANIEL_CompressPdf.pdf" TargetMode="External"/><Relationship Id="rId959" Type="http://schemas.openxmlformats.org/officeDocument/2006/relationships/hyperlink" Target="http://www.cegaipslp.org.mx/HV2021.nsf/nombre_de_la_vista/EBCB7C50DD2CCA41862586CE00712E4D/$File/CASTILLO+ARIAS+ANA+SOFIA.PDF" TargetMode="External"/><Relationship Id="rId46" Type="http://schemas.openxmlformats.org/officeDocument/2006/relationships/hyperlink" Target="http://www.cegaipslp.org.mx/HV2021.nsf/nombre_de_la_vista/F8ECC49B8DC4931B862586B0006E0FA2/$File/EXTRACTO+HONORARIOS+2021.pdf" TargetMode="External"/><Relationship Id="rId293" Type="http://schemas.openxmlformats.org/officeDocument/2006/relationships/hyperlink" Target="http://www.cegaipslp.org.mx/HV2021.nsf/nombre_de_la_vista/F8ECC49B8DC4931B862586B0006E0FA2/$File/EXTRACTO+HONORARIOS+2021.pdf" TargetMode="External"/><Relationship Id="rId307" Type="http://schemas.openxmlformats.org/officeDocument/2006/relationships/hyperlink" Target="http://www.cegaipslp.org.mx/HV2021.nsf/nombre_de_la_vista/F8ECC49B8DC4931B862586B0006E0FA2/$File/EXTRACTO+HONORARIOS+2021.pdf" TargetMode="External"/><Relationship Id="rId349" Type="http://schemas.openxmlformats.org/officeDocument/2006/relationships/hyperlink" Target="http://www.cegaipslp.org.mx/HV2021.nsf/nombre_de_la_vista/F8ECC49B8DC4931B862586B0006E0FA2/$File/EXTRACTO+HONORARIOS+2021.pdf" TargetMode="External"/><Relationship Id="rId514" Type="http://schemas.openxmlformats.org/officeDocument/2006/relationships/hyperlink" Target="http://www.cegaipslp.org.mx/HV2021.nsf/nombre_de_la_vista/8736D4BA28487C7E862586D10075B08A/$File/SAUCEDO+SEGURA+JUANA+MARIA.PDF" TargetMode="External"/><Relationship Id="rId556" Type="http://schemas.openxmlformats.org/officeDocument/2006/relationships/hyperlink" Target="http://www.cegaipslp.org.mx/HV2021.nsf/nombre_de_la_vista/EA0C598F374D3FE9862586CE0071BDFA/$File/CORPUS+TORRES+ALEJANDRO.PDF" TargetMode="External"/><Relationship Id="rId721" Type="http://schemas.openxmlformats.org/officeDocument/2006/relationships/hyperlink" Target="http://www.cegaipslp.org.mx/HV2021.nsf/nombre_de_la_vista/B450055760B13DFA862586D1006B4649/$File/MONREAL+CERVANTES+JESUS+ISRAEL_CompressPdf.pdf" TargetMode="External"/><Relationship Id="rId763" Type="http://schemas.openxmlformats.org/officeDocument/2006/relationships/hyperlink" Target="http://www.cegaipslp.org.mx/HV2021.nsf/nombre_de_la_vista/83D535709C6C4497862586D10062FD92/$File/GONZALEZ+ESQUEDA+JOSE+JUAN_CompressPdf.pdf" TargetMode="External"/><Relationship Id="rId88" Type="http://schemas.openxmlformats.org/officeDocument/2006/relationships/hyperlink" Target="http://www.cegaipslp.org.mx/HV2021.nsf/nombre_de_la_vista/F8ECC49B8DC4931B862586B0006E0FA2/$File/EXTRACTO+HONORARIOS+2021.pdf" TargetMode="External"/><Relationship Id="rId111" Type="http://schemas.openxmlformats.org/officeDocument/2006/relationships/hyperlink" Target="http://www.cegaipslp.org.mx/HV2021.nsf/nombre_de_la_vista/F8ECC49B8DC4931B862586B0006E0FA2/$File/EXTRACTO+HONORARIOS+2021.pdf" TargetMode="External"/><Relationship Id="rId153" Type="http://schemas.openxmlformats.org/officeDocument/2006/relationships/hyperlink" Target="http://www.cegaipslp.org.mx/HV2021.nsf/nombre_de_la_vista/F8ECC49B8DC4931B862586B0006E0FA2/$File/EXTRACTO+HONORARIOS+2021.pdf" TargetMode="External"/><Relationship Id="rId195" Type="http://schemas.openxmlformats.org/officeDocument/2006/relationships/hyperlink" Target="http://www.cegaipslp.org.mx/HV2021.nsf/nombre_de_la_vista/F8ECC49B8DC4931B862586B0006E0FA2/$File/EXTRACTO+HONORARIOS+2021.pdf" TargetMode="External"/><Relationship Id="rId209" Type="http://schemas.openxmlformats.org/officeDocument/2006/relationships/hyperlink" Target="http://www.cegaipslp.org.mx/HV2021.nsf/nombre_de_la_vista/F8ECC49B8DC4931B862586B0006E0FA2/$File/EXTRACTO+HONORARIOS+2021.pdf" TargetMode="External"/><Relationship Id="rId360" Type="http://schemas.openxmlformats.org/officeDocument/2006/relationships/hyperlink" Target="http://www.cegaipslp.org.mx/HV2021.nsf/nombre_de_la_vista/F8ECC49B8DC4931B862586B0006E0FA2/$File/EXTRACTO+HONORARIOS+2021.pdf" TargetMode="External"/><Relationship Id="rId416" Type="http://schemas.openxmlformats.org/officeDocument/2006/relationships/hyperlink" Target="http://www.cegaipslp.org.mx/HV2021.nsf/nombre_de_la_vista/F8ECC49B8DC4931B862586B0006E0FA2/$File/EXTRACTO+HONORARIOS+2021.pdf" TargetMode="External"/><Relationship Id="rId598" Type="http://schemas.openxmlformats.org/officeDocument/2006/relationships/hyperlink" Target="http://www.cegaipslp.org.mx/HV2021.nsf/nombre_de_la_vista/BFE1E1E6C7EEDCD2862586D10068F250/$File/LUGO+DELGADILLO+LUIS+ANTONIO_CompressPdf.pdf" TargetMode="External"/><Relationship Id="rId819" Type="http://schemas.openxmlformats.org/officeDocument/2006/relationships/hyperlink" Target="http://www.cegaipslp.org.mx/HV2021.nsf/nombre_de_la_vista/E4C145E88AF9F401862586EF00635C9F/$File/MELENDEZ+MATA+JOSE+DANIEL.PDF" TargetMode="External"/><Relationship Id="rId970" Type="http://schemas.openxmlformats.org/officeDocument/2006/relationships/hyperlink" Target="http://www.cegaipslp.org.mx/HV2021.nsf/nombre_de_la_vista/1D16048AADC327C5862586D1005EBDAA/$File/ESTRADA+ALMARAZ+VICTOR+ALFONSO.pdf" TargetMode="External"/><Relationship Id="rId220" Type="http://schemas.openxmlformats.org/officeDocument/2006/relationships/hyperlink" Target="http://www.cegaipslp.org.mx/HV2021.nsf/nombre_de_la_vista/F8ECC49B8DC4931B862586B0006E0FA2/$File/EXTRACTO+HONORARIOS+2021.pdf" TargetMode="External"/><Relationship Id="rId458" Type="http://schemas.openxmlformats.org/officeDocument/2006/relationships/hyperlink" Target="http://www.cegaipslp.org.mx/HV2021.nsf/nombre_de_la_vista/F8ECC49B8DC4931B862586B0006E0FA2/$File/EXTRACTO+HONORARIOS+2021.pdf" TargetMode="External"/><Relationship Id="rId623" Type="http://schemas.openxmlformats.org/officeDocument/2006/relationships/hyperlink" Target="http://www.cegaipslp.org.mx/HV2021.nsf/nombre_de_la_vista/91D6D9A500A06774862586D10066B473/$File/HERNANDEZ+MORALES+RAUL+ANTONIO_CompressPdf.pdf" TargetMode="External"/><Relationship Id="rId665" Type="http://schemas.openxmlformats.org/officeDocument/2006/relationships/hyperlink" Target="http://www.cegaipslp.org.mx/HV2021.nsf/nombre_de_la_vista/CEC79A9653788CD1862586EF00567C51/$File/AGUILAR+GONZALEZ+PABLO+FRANCISCO+MIGUEL.pdf" TargetMode="External"/><Relationship Id="rId830" Type="http://schemas.openxmlformats.org/officeDocument/2006/relationships/hyperlink" Target="http://www.cegaipslp.org.mx/HV2021.nsf/nombre_de_la_vista/5C547CFDB33F68D3862586D100773F16/$File/VAZQUEZ+CARDENAS+BLANCA+ESTELA_CompressPdf.pdf" TargetMode="External"/><Relationship Id="rId872" Type="http://schemas.openxmlformats.org/officeDocument/2006/relationships/hyperlink" Target="http://www.cegaipslp.org.mx/HV2021.nsf/nombre_de_la_vista/13153510A0829824862586D10077EA1F/$File/VILLANUEVA+LOPEZ+ROSA+LUZ_CompressPdf.pdf" TargetMode="External"/><Relationship Id="rId928" Type="http://schemas.openxmlformats.org/officeDocument/2006/relationships/hyperlink" Target="http://www.cegaipslp.org.mx/HV2021.nsf/nombre_de_la_vista/7105B8C524D2BAA3862586D10075C952/$File/SEGURA+GARCIA+DEYSI+DEL+CARMEN_CompressPdf.pdf" TargetMode="External"/><Relationship Id="rId15" Type="http://schemas.openxmlformats.org/officeDocument/2006/relationships/hyperlink" Target="http://www.cegaipslp.org.mx/HV2021.nsf/nombre_de_la_vista/F8ECC49B8DC4931B862586B0006E0FA2/$File/EXTRACTO+HONORARIOS+2021.pdf" TargetMode="External"/><Relationship Id="rId57" Type="http://schemas.openxmlformats.org/officeDocument/2006/relationships/hyperlink" Target="http://www.cegaipslp.org.mx/HV2021.nsf/nombre_de_la_vista/F8ECC49B8DC4931B862586B0006E0FA2/$File/EXTRACTO+HONORARIOS+2021.pdf" TargetMode="External"/><Relationship Id="rId262" Type="http://schemas.openxmlformats.org/officeDocument/2006/relationships/hyperlink" Target="http://www.cegaipslp.org.mx/HV2021.nsf/nombre_de_la_vista/F8ECC49B8DC4931B862586B0006E0FA2/$File/EXTRACTO+HONORARIOS+2021.pdf" TargetMode="External"/><Relationship Id="rId318" Type="http://schemas.openxmlformats.org/officeDocument/2006/relationships/hyperlink" Target="http://www.cegaipslp.org.mx/HV2021.nsf/nombre_de_la_vista/F8ECC49B8DC4931B862586B0006E0FA2/$File/EXTRACTO+HONORARIOS+2021.pdf" TargetMode="External"/><Relationship Id="rId525" Type="http://schemas.openxmlformats.org/officeDocument/2006/relationships/hyperlink" Target="http://www.cegaipslp.org.mx/HV2021.nsf/nombre_de_la_vista/5CF2396314480F2C862586D10067F156/$File/LARA+SANCHEZ+PEDRO_CompressPdf.pdf" TargetMode="External"/><Relationship Id="rId567" Type="http://schemas.openxmlformats.org/officeDocument/2006/relationships/hyperlink" Target="http://www.cegaipslp.org.mx/HV2020Tres.nsf/nombre_de_la_vista/EDAE82B9590646198625867E0066CEBF/$File/RAMIREZ+LOPEZ+MIRIAM+SARAHID.pdf" TargetMode="External"/><Relationship Id="rId732" Type="http://schemas.openxmlformats.org/officeDocument/2006/relationships/hyperlink" Target="http://www.cegaipslp.org.mx/HV2020Tres.nsf/nombre_de_la_vista/ADE6A6E2855B78998625867F0066A7CA/$File/PALAFOX+RANGEL+WENDY+ERIKA.pdf" TargetMode="External"/><Relationship Id="rId99" Type="http://schemas.openxmlformats.org/officeDocument/2006/relationships/hyperlink" Target="http://www.cegaipslp.org.mx/HV2021.nsf/nombre_de_la_vista/F8ECC49B8DC4931B862586B0006E0FA2/$File/EXTRACTO+HONORARIOS+2021.pdf" TargetMode="External"/><Relationship Id="rId122" Type="http://schemas.openxmlformats.org/officeDocument/2006/relationships/hyperlink" Target="http://www.cegaipslp.org.mx/HV2021.nsf/nombre_de_la_vista/F8ECC49B8DC4931B862586B0006E0FA2/$File/EXTRACTO+HONORARIOS+2021.pdf" TargetMode="External"/><Relationship Id="rId164" Type="http://schemas.openxmlformats.org/officeDocument/2006/relationships/hyperlink" Target="http://www.cegaipslp.org.mx/HV2021.nsf/nombre_de_la_vista/F8ECC49B8DC4931B862586B0006E0FA2/$File/EXTRACTO+HONORARIOS+2021.pdf" TargetMode="External"/><Relationship Id="rId371" Type="http://schemas.openxmlformats.org/officeDocument/2006/relationships/hyperlink" Target="http://www.cegaipslp.org.mx/HV2021.nsf/nombre_de_la_vista/F8ECC49B8DC4931B862586B0006E0FA2/$File/EXTRACTO+HONORARIOS+2021.pdf" TargetMode="External"/><Relationship Id="rId774" Type="http://schemas.openxmlformats.org/officeDocument/2006/relationships/hyperlink" Target="http://www.cegaipslp.org.mx/HV2021.nsf/nombre_de_la_vista/31CA64193FBB9DB8862586D100688822/$File/LOPEZ+GARCIA+ADELA_CompressPdf.pdf" TargetMode="External"/><Relationship Id="rId981" Type="http://schemas.openxmlformats.org/officeDocument/2006/relationships/hyperlink" Target="http://www.cegaipslp.org.mx/HV2021.nsf/nombre_de_la_vista/218D174E1652A072862586EF005BC020/$File/SEGUNDO+SALDA&#209;A+DIANA+TERESA.pdf" TargetMode="External"/><Relationship Id="rId427" Type="http://schemas.openxmlformats.org/officeDocument/2006/relationships/hyperlink" Target="http://www.cegaipslp.org.mx/HV2021.nsf/nombre_de_la_vista/F8ECC49B8DC4931B862586B0006E0FA2/$File/EXTRACTO+HONORARIOS+2021.pdf" TargetMode="External"/><Relationship Id="rId469" Type="http://schemas.openxmlformats.org/officeDocument/2006/relationships/hyperlink" Target="http://www.cegaipslp.org.mx/HV2021.nsf/nombre_de_la_vista/F8ECC49B8DC4931B862586B0006E0FA2/$File/EXTRACTO+HONORARIOS+2021.pdf" TargetMode="External"/><Relationship Id="rId634" Type="http://schemas.openxmlformats.org/officeDocument/2006/relationships/hyperlink" Target="http://www.cegaipslp.org.mx/HV2021.nsf/nombre_de_la_vista/23670888261798A9862586D1006EA720/$File/RAMIREZ+SUAREZ+FRIDA+SOFIA_CompressPdf.pdf" TargetMode="External"/><Relationship Id="rId676" Type="http://schemas.openxmlformats.org/officeDocument/2006/relationships/hyperlink" Target="http://www.cegaipslp.org.mx/HV2021.nsf/nombre_de_la_vista/65B02FFC43C71D5F862586D10064DF12/$File/GUTIERREZ+RUIZ+OMAR+LEHI_CompressPdf.pdf" TargetMode="External"/><Relationship Id="rId841" Type="http://schemas.openxmlformats.org/officeDocument/2006/relationships/hyperlink" Target="http://www.cegaipslp.org.mx/HV2020Tres.nsf/nombre_de_la_vista/6B2C42BA48213A7B8625868000562752/$File/IBARRA+MATA+MAYRA.pdf" TargetMode="External"/><Relationship Id="rId883" Type="http://schemas.openxmlformats.org/officeDocument/2006/relationships/hyperlink" Target="http://www.cegaipslp.org.mx/HV2021.nsf/nombre_de_la_vista/CD7E47CBED3D344A862586D1006DA3A8/$File/PADRON+LUNA+JUAN_CompressPdf.pdf" TargetMode="External"/><Relationship Id="rId26" Type="http://schemas.openxmlformats.org/officeDocument/2006/relationships/hyperlink" Target="http://www.cegaipslp.org.mx/HV2021.nsf/nombre_de_la_vista/F8ECC49B8DC4931B862586B0006E0FA2/$File/EXTRACTO+HONORARIOS+2021.pdf" TargetMode="External"/><Relationship Id="rId231" Type="http://schemas.openxmlformats.org/officeDocument/2006/relationships/hyperlink" Target="http://www.cegaipslp.org.mx/HV2021.nsf/nombre_de_la_vista/F8ECC49B8DC4931B862586B0006E0FA2/$File/EXTRACTO+HONORARIOS+2021.pdf" TargetMode="External"/><Relationship Id="rId273" Type="http://schemas.openxmlformats.org/officeDocument/2006/relationships/hyperlink" Target="http://www.cegaipslp.org.mx/HV2021.nsf/nombre_de_la_vista/F8ECC49B8DC4931B862586B0006E0FA2/$File/EXTRACTO+HONORARIOS+2021.pdf" TargetMode="External"/><Relationship Id="rId329" Type="http://schemas.openxmlformats.org/officeDocument/2006/relationships/hyperlink" Target="http://www.cegaipslp.org.mx/HV2021.nsf/nombre_de_la_vista/F8ECC49B8DC4931B862586B0006E0FA2/$File/EXTRACTO+HONORARIOS+2021.pdf" TargetMode="External"/><Relationship Id="rId480" Type="http://schemas.openxmlformats.org/officeDocument/2006/relationships/hyperlink" Target="http://www.cegaipslp.org.mx/HV2021.nsf/nombre_de_la_vista/F8ECC49B8DC4931B862586B0006E0FA2/$File/EXTRACTO+HONORARIOS+2021.pdf" TargetMode="External"/><Relationship Id="rId536" Type="http://schemas.openxmlformats.org/officeDocument/2006/relationships/hyperlink" Target="http://www.cegaipslp.org.mx/HV2021.nsf/nombre_de_la_vista/DB11A8DD915199B9862586CE006FA373/$File/CAMACHO+ALONSO+DULCE+MARIA.PDF" TargetMode="External"/><Relationship Id="rId701" Type="http://schemas.openxmlformats.org/officeDocument/2006/relationships/hyperlink" Target="http://www.cegaipslp.org.mx/HV2021.nsf/nombre_de_la_vista/58A73B05C25A68AB862586D10072A8FE/$File/ROCHA+ORTIZ+JUANA+PATRICIA_CompressPdf.pdf" TargetMode="External"/><Relationship Id="rId939" Type="http://schemas.openxmlformats.org/officeDocument/2006/relationships/hyperlink" Target="http://www.cegaipslp.org.mx/HV2021.nsf/nombre_de_la_vista/077CF4A6CBAC79CC862586EF0059A5A9/$File/LOPEZ+MU&#209;OZ+FELIPE+DE+JESUS.pdf" TargetMode="External"/><Relationship Id="rId68" Type="http://schemas.openxmlformats.org/officeDocument/2006/relationships/hyperlink" Target="http://www.cegaipslp.org.mx/HV2021.nsf/nombre_de_la_vista/F8ECC49B8DC4931B862586B0006E0FA2/$File/EXTRACTO+HONORARIOS+2021.pdf" TargetMode="External"/><Relationship Id="rId133" Type="http://schemas.openxmlformats.org/officeDocument/2006/relationships/hyperlink" Target="http://www.cegaipslp.org.mx/HV2021.nsf/nombre_de_la_vista/F8ECC49B8DC4931B862586B0006E0FA2/$File/EXTRACTO+HONORARIOS+2021.pdf" TargetMode="External"/><Relationship Id="rId175" Type="http://schemas.openxmlformats.org/officeDocument/2006/relationships/hyperlink" Target="http://www.cegaipslp.org.mx/HV2021.nsf/nombre_de_la_vista/F8ECC49B8DC4931B862586B0006E0FA2/$File/EXTRACTO+HONORARIOS+2021.pdf" TargetMode="External"/><Relationship Id="rId340" Type="http://schemas.openxmlformats.org/officeDocument/2006/relationships/hyperlink" Target="http://www.cegaipslp.org.mx/HV2021.nsf/nombre_de_la_vista/F8ECC49B8DC4931B862586B0006E0FA2/$File/EXTRACTO+HONORARIOS+2021.pdf" TargetMode="External"/><Relationship Id="rId578" Type="http://schemas.openxmlformats.org/officeDocument/2006/relationships/hyperlink" Target="http://www.cegaipslp.org.mx/HV2021.nsf/nombre_de_la_vista/7AD4CF6F6D9D1C6B862586CE0071474B/$File/CECE&#209;A+GRIJALVA+JOSE+ARNOLDO.PDF" TargetMode="External"/><Relationship Id="rId743" Type="http://schemas.openxmlformats.org/officeDocument/2006/relationships/hyperlink" Target="http://www.cegaipslp.org.mx/HV2021.nsf/nombre_de_la_vista/9413B83C02C88009862586D10075F897/$File/SIERRA+MU&#209;IZ+JOANA+MAYELA_CompressPdf.pdf" TargetMode="External"/><Relationship Id="rId785" Type="http://schemas.openxmlformats.org/officeDocument/2006/relationships/hyperlink" Target="http://www.cegaipslp.org.mx/HV2021.nsf/nombre_de_la_vista/928CDC308E275A1B862586EF00626310/$File/GONZALEZ+TURRUBIARTES+LUIS+RODOLFO.PDF" TargetMode="External"/><Relationship Id="rId950" Type="http://schemas.openxmlformats.org/officeDocument/2006/relationships/hyperlink" Target="http://www.cegaipslp.org.mx/HV2021.nsf/nombre_de_la_vista/525A7C128D4EC9B6862586D1005F5CC6/$File/FLORES+NIETO+PAOLA+AYONECTILI_CompressPdf.pdf" TargetMode="External"/><Relationship Id="rId200" Type="http://schemas.openxmlformats.org/officeDocument/2006/relationships/hyperlink" Target="http://www.cegaipslp.org.mx/HV2021.nsf/nombre_de_la_vista/F8ECC49B8DC4931B862586B0006E0FA2/$File/EXTRACTO+HONORARIOS+2021.pdf" TargetMode="External"/><Relationship Id="rId382" Type="http://schemas.openxmlformats.org/officeDocument/2006/relationships/hyperlink" Target="http://www.cegaipslp.org.mx/HV2021.nsf/nombre_de_la_vista/F8ECC49B8DC4931B862586B0006E0FA2/$File/EXTRACTO+HONORARIOS+2021.pdf" TargetMode="External"/><Relationship Id="rId438" Type="http://schemas.openxmlformats.org/officeDocument/2006/relationships/hyperlink" Target="http://www.cegaipslp.org.mx/HV2021.nsf/nombre_de_la_vista/F8ECC49B8DC4931B862586B0006E0FA2/$File/EXTRACTO+HONORARIOS+2021.pdf" TargetMode="External"/><Relationship Id="rId603" Type="http://schemas.openxmlformats.org/officeDocument/2006/relationships/hyperlink" Target="http://www.cegaipslp.org.mx/HV2021.nsf/nombre_de_la_vista/CFB0E906B91A221D862586D10064B9BE/$File/GUTIERREZ+ARMENDARIZ+SILVIA_CompressPdf.pdf" TargetMode="External"/><Relationship Id="rId645" Type="http://schemas.openxmlformats.org/officeDocument/2006/relationships/hyperlink" Target="http://www.cegaipslp.org.mx/HV2021.nsf/nombre_de_la_vista/6FE4131F23AAF936862586D100760F89/$File/SOLER+DEL+CASTILLO+JULIO_CompressPdf.pdf" TargetMode="External"/><Relationship Id="rId687" Type="http://schemas.openxmlformats.org/officeDocument/2006/relationships/hyperlink" Target="http://www.cegaipslp.org.mx/HV2021.nsf/nombre_de_la_vista/EE58B6D6395B216C862586D1006D4E1E/$File/ONTIVEROS+GONZALEZ+OLIVER_CompressPdf.pdf" TargetMode="External"/><Relationship Id="rId810" Type="http://schemas.openxmlformats.org/officeDocument/2006/relationships/hyperlink" Target="http://www.cegaipslp.org.mx/HV2021.nsf/nombre_de_la_vista/D91448B15E26525F862586D1007441FB/$File/ROMERO+HERNANDEZ+RUBI+ADRIANA_CompressPdf.pdf" TargetMode="External"/><Relationship Id="rId852" Type="http://schemas.openxmlformats.org/officeDocument/2006/relationships/hyperlink" Target="http://www.cegaipslp.org.mx/HV2021.nsf/nombre_de_la_vista/D7FB2F18DCF9E642862586D1006A08CB/$File/MARTINEZ+RODRIGUEZ+FERNANDO.PDF" TargetMode="External"/><Relationship Id="rId908" Type="http://schemas.openxmlformats.org/officeDocument/2006/relationships/hyperlink" Target="http://www.cegaipslp.org.mx/HV2020Tres.nsf/nombre_de_la_vista/D862E5B4E648497B8625868000619AB2/$File/BELTRAN+GARCIA+MIGUEL+ANGEL.pdf" TargetMode="External"/><Relationship Id="rId242" Type="http://schemas.openxmlformats.org/officeDocument/2006/relationships/hyperlink" Target="http://www.cegaipslp.org.mx/HV2021.nsf/nombre_de_la_vista/F8ECC49B8DC4931B862586B0006E0FA2/$File/EXTRACTO+HONORARIOS+2021.pdf" TargetMode="External"/><Relationship Id="rId284" Type="http://schemas.openxmlformats.org/officeDocument/2006/relationships/hyperlink" Target="http://www.cegaipslp.org.mx/HV2021.nsf/nombre_de_la_vista/F8ECC49B8DC4931B862586B0006E0FA2/$File/EXTRACTO+HONORARIOS+2021.pdf" TargetMode="External"/><Relationship Id="rId491" Type="http://schemas.openxmlformats.org/officeDocument/2006/relationships/hyperlink" Target="http://www.cegaipslp.org.mx/HV2021.nsf/nombre_de_la_vista/F8ECC49B8DC4931B862586B0006E0FA2/$File/EXTRACTO+HONORARIOS+2021.pdf" TargetMode="External"/><Relationship Id="rId505" Type="http://schemas.openxmlformats.org/officeDocument/2006/relationships/hyperlink" Target="http://www.cegaipslp.org.mx/HV2021.nsf/nombre_de_la_vista/35B1F5C80FEDFA2E862586D10067E497/$File/KOASICHA+HIPOLITO+ARMANDO_CompressPdf.pdf" TargetMode="External"/><Relationship Id="rId712" Type="http://schemas.openxmlformats.org/officeDocument/2006/relationships/hyperlink" Target="http://www.cegaipslp.org.mx/HV2021.nsf/nombre_de_la_vista/63F79DE0B32824B9862586D1005872BC/$File/DUARTE+GARCIA+REGINO.pdf" TargetMode="External"/><Relationship Id="rId894" Type="http://schemas.openxmlformats.org/officeDocument/2006/relationships/hyperlink" Target="http://www.cegaipslp.org.mx/HV2020Tres.nsf/nombre_de_la_vista/79D161A87C16BB5A862586870059F5F8/$File/ZU&#209;IGA+GUZMAN+PATRICIA+BERENICE.pdf" TargetMode="External"/><Relationship Id="rId37" Type="http://schemas.openxmlformats.org/officeDocument/2006/relationships/hyperlink" Target="http://www.cegaipslp.org.mx/HV2021.nsf/nombre_de_la_vista/F8ECC49B8DC4931B862586B0006E0FA2/$File/EXTRACTO+HONORARIOS+2021.pdf" TargetMode="External"/><Relationship Id="rId79" Type="http://schemas.openxmlformats.org/officeDocument/2006/relationships/hyperlink" Target="http://www.cegaipslp.org.mx/HV2021.nsf/nombre_de_la_vista/F8ECC49B8DC4931B862586B0006E0FA2/$File/EXTRACTO+HONORARIOS+2021.pdf" TargetMode="External"/><Relationship Id="rId102" Type="http://schemas.openxmlformats.org/officeDocument/2006/relationships/hyperlink" Target="http://www.cegaipslp.org.mx/HV2021.nsf/nombre_de_la_vista/F8ECC49B8DC4931B862586B0006E0FA2/$File/EXTRACTO+HONORARIOS+2021.pdf" TargetMode="External"/><Relationship Id="rId144" Type="http://schemas.openxmlformats.org/officeDocument/2006/relationships/hyperlink" Target="http://www.cegaipslp.org.mx/HV2021.nsf/nombre_de_la_vista/F8ECC49B8DC4931B862586B0006E0FA2/$File/EXTRACTO+HONORARIOS+2021.pdf" TargetMode="External"/><Relationship Id="rId547" Type="http://schemas.openxmlformats.org/officeDocument/2006/relationships/hyperlink" Target="http://www.cegaipslp.org.mx/HV2021.nsf/nombre_de_la_vista/33BA81E08035D668862586D1006B071D/$File/MEDINA+BENAVENTE+DONALD+ALFREDO_CompressPdf.pdf" TargetMode="External"/><Relationship Id="rId589" Type="http://schemas.openxmlformats.org/officeDocument/2006/relationships/hyperlink" Target="http://www.cegaipslp.org.mx/HV2021.nsf/nombre_de_la_vista/79E98EB29E32FA67862586CE006D9F68/$File/ALVAREZ+BARBOSA+EVELYN.PDF" TargetMode="External"/><Relationship Id="rId754" Type="http://schemas.openxmlformats.org/officeDocument/2006/relationships/hyperlink" Target="http://www.cegaipslp.org.mx/HV2020Tres.nsf/nombre_de_la_vista/1D2A7812C76AFF5286258680006FA03C/$File/BEAR+AZNAR+RICARDO+MAURICIO.pdf" TargetMode="External"/><Relationship Id="rId796" Type="http://schemas.openxmlformats.org/officeDocument/2006/relationships/hyperlink" Target="http://www.cegaipslp.org.mx/HV2021.nsf/nombre_de_la_vista/CC6A2953DF4DFE41862586D1006E6B83/$File/PUENTE+RUIZ+MARCELO+GERARDO_CompressPdf.pdf" TargetMode="External"/><Relationship Id="rId961" Type="http://schemas.openxmlformats.org/officeDocument/2006/relationships/hyperlink" Target="http://www.cegaipslp.org.mx/HV2021.nsf/nombre_de_la_vista/E7DCB11D6E61BB1A862586D100548EE7/$File/ROQUE+CORTES+DAVID.pdf" TargetMode="External"/><Relationship Id="rId90" Type="http://schemas.openxmlformats.org/officeDocument/2006/relationships/hyperlink" Target="http://www.cegaipslp.org.mx/HV2021.nsf/nombre_de_la_vista/F8ECC49B8DC4931B862586B0006E0FA2/$File/EXTRACTO+HONORARIOS+2021.pdf" TargetMode="External"/><Relationship Id="rId186" Type="http://schemas.openxmlformats.org/officeDocument/2006/relationships/hyperlink" Target="http://www.cegaipslp.org.mx/HV2021.nsf/nombre_de_la_vista/F8ECC49B8DC4931B862586B0006E0FA2/$File/EXTRACTO+HONORARIOS+2021.pdf" TargetMode="External"/><Relationship Id="rId351" Type="http://schemas.openxmlformats.org/officeDocument/2006/relationships/hyperlink" Target="http://www.cegaipslp.org.mx/HV2021.nsf/nombre_de_la_vista/F8ECC49B8DC4931B862586B0006E0FA2/$File/EXTRACTO+HONORARIOS+2021.pdf" TargetMode="External"/><Relationship Id="rId393" Type="http://schemas.openxmlformats.org/officeDocument/2006/relationships/hyperlink" Target="http://www.cegaipslp.org.mx/HV2021.nsf/nombre_de_la_vista/F8ECC49B8DC4931B862586B0006E0FA2/$File/EXTRACTO+HONORARIOS+2021.pdf" TargetMode="External"/><Relationship Id="rId407" Type="http://schemas.openxmlformats.org/officeDocument/2006/relationships/hyperlink" Target="http://www.cegaipslp.org.mx/HV2021.nsf/nombre_de_la_vista/F8ECC49B8DC4931B862586B0006E0FA2/$File/EXTRACTO+HONORARIOS+2021.pdf" TargetMode="External"/><Relationship Id="rId449" Type="http://schemas.openxmlformats.org/officeDocument/2006/relationships/hyperlink" Target="http://www.cegaipslp.org.mx/HV2021.nsf/nombre_de_la_vista/F8ECC49B8DC4931B862586B0006E0FA2/$File/EXTRACTO+HONORARIOS+2021.pdf" TargetMode="External"/><Relationship Id="rId614" Type="http://schemas.openxmlformats.org/officeDocument/2006/relationships/hyperlink" Target="http://www.cegaipslp.org.mx/HV2021.nsf/nombre_de_la_vista/DCE267AF00646273862586D1006DD525/$File/PATI&#209;O+MORALES+CLAUDIA+PAOLA_CompressPdf.pdf" TargetMode="External"/><Relationship Id="rId656" Type="http://schemas.openxmlformats.org/officeDocument/2006/relationships/hyperlink" Target="http://www.cegaipslp.org.mx/HV2021.nsf/nombre_de_la_vista/CB79863C6CB71E8F862586D100699958/$File/MARTINEZ+LUNA+JORGE+ALBERTO_CompressPdf.pdf" TargetMode="External"/><Relationship Id="rId821" Type="http://schemas.openxmlformats.org/officeDocument/2006/relationships/hyperlink" Target="http://www.cegaipslp.org.mx/HV2021.nsf/nombre_de_la_vista/03D2E400DA8A581E862586CE006ED8BE/$File/ARREDONDO+MENDEZ+MARIA+DOLORES.PDF" TargetMode="External"/><Relationship Id="rId863" Type="http://schemas.openxmlformats.org/officeDocument/2006/relationships/hyperlink" Target="http://www.cegaipslp.org.mx/HV2020Tres.nsf/nombre_de_la_vista/9D5BBC00B5C16C338625868700596038/$File/RUIZ+ACU&#209;A+ALEJANDRO.pdf" TargetMode="External"/><Relationship Id="rId211" Type="http://schemas.openxmlformats.org/officeDocument/2006/relationships/hyperlink" Target="http://www.cegaipslp.org.mx/HV2021.nsf/nombre_de_la_vista/F8ECC49B8DC4931B862586B0006E0FA2/$File/EXTRACTO+HONORARIOS+2021.pdf" TargetMode="External"/><Relationship Id="rId253" Type="http://schemas.openxmlformats.org/officeDocument/2006/relationships/hyperlink" Target="http://www.cegaipslp.org.mx/HV2021.nsf/nombre_de_la_vista/F8ECC49B8DC4931B862586B0006E0FA2/$File/EXTRACTO+HONORARIOS+2021.pdf" TargetMode="External"/><Relationship Id="rId295" Type="http://schemas.openxmlformats.org/officeDocument/2006/relationships/hyperlink" Target="http://www.cegaipslp.org.mx/HV2021.nsf/nombre_de_la_vista/F8ECC49B8DC4931B862586B0006E0FA2/$File/EXTRACTO+HONORARIOS+2021.pdf" TargetMode="External"/><Relationship Id="rId309" Type="http://schemas.openxmlformats.org/officeDocument/2006/relationships/hyperlink" Target="http://www.cegaipslp.org.mx/HV2021.nsf/nombre_de_la_vista/F8ECC49B8DC4931B862586B0006E0FA2/$File/EXTRACTO+HONORARIOS+2021.pdf" TargetMode="External"/><Relationship Id="rId460" Type="http://schemas.openxmlformats.org/officeDocument/2006/relationships/hyperlink" Target="http://www.cegaipslp.org.mx/HV2021.nsf/nombre_de_la_vista/F8ECC49B8DC4931B862586B0006E0FA2/$File/EXTRACTO+HONORARIOS+2021.pdf" TargetMode="External"/><Relationship Id="rId516" Type="http://schemas.openxmlformats.org/officeDocument/2006/relationships/hyperlink" Target="http://www.cegaipslp.org.mx/HV2021.nsf/nombre_de_la_vista/1C9C0C52AD4E73AF862586D10077C0A2/$File/VELAZQUEZ+RAMIREZ+VERONICA_CompressPdf.pdf" TargetMode="External"/><Relationship Id="rId698" Type="http://schemas.openxmlformats.org/officeDocument/2006/relationships/hyperlink" Target="http://www.cegaipslp.org.mx/HV2021.nsf/nombre_de_la_vista/53521AF134A153B6862586D10064A3D5/$File/GUERRERO+GONZALEZ+MARIO+ARTURO.PDF" TargetMode="External"/><Relationship Id="rId919" Type="http://schemas.openxmlformats.org/officeDocument/2006/relationships/hyperlink" Target="http://www.cegaipslp.org.mx/HV2021.nsf/nombre_de_la_vista/567D9CB188D726C8862586D10068643D/$File/LOPEZ+CASTILLO+JORGE+LUIS_CompressPdf.pdf" TargetMode="External"/><Relationship Id="rId48" Type="http://schemas.openxmlformats.org/officeDocument/2006/relationships/hyperlink" Target="http://www.cegaipslp.org.mx/HV2021.nsf/nombre_de_la_vista/F8ECC49B8DC4931B862586B0006E0FA2/$File/EXTRACTO+HONORARIOS+2021.pdf" TargetMode="External"/><Relationship Id="rId113" Type="http://schemas.openxmlformats.org/officeDocument/2006/relationships/hyperlink" Target="http://www.cegaipslp.org.mx/HV2021.nsf/nombre_de_la_vista/F8ECC49B8DC4931B862586B0006E0FA2/$File/EXTRACTO+HONORARIOS+2021.pdf" TargetMode="External"/><Relationship Id="rId320" Type="http://schemas.openxmlformats.org/officeDocument/2006/relationships/hyperlink" Target="http://www.cegaipslp.org.mx/HV2021.nsf/nombre_de_la_vista/F8ECC49B8DC4931B862586B0006E0FA2/$File/EXTRACTO+HONORARIOS+2021.pdf" TargetMode="External"/><Relationship Id="rId558" Type="http://schemas.openxmlformats.org/officeDocument/2006/relationships/hyperlink" Target="http://www.cegaipslp.org.mx/HV2021.nsf/nombre_de_la_vista/1D656B24E8B51D55862586CE006F79B0/$File/CABRERA+CARRILLO+YENY+ISELA.PDF" TargetMode="External"/><Relationship Id="rId723" Type="http://schemas.openxmlformats.org/officeDocument/2006/relationships/hyperlink" Target="http://www.cegaipslp.org.mx/HV2021.nsf/nombre_de_la_vista/0558CE5F1572CF41862586D10073C778/$File/RODRIGUEZ+GUERRERO+SERGIO+EDUARDO.PDF" TargetMode="External"/><Relationship Id="rId765" Type="http://schemas.openxmlformats.org/officeDocument/2006/relationships/hyperlink" Target="http://www.cegaipslp.org.mx/HV2021.nsf/nombre_de_la_vista/DDB198CE5344CE2B862586D1006B5063/$File/MONSIVAIS+MOGUEL+ANDREA+ELIZABETH.PDF" TargetMode="External"/><Relationship Id="rId930" Type="http://schemas.openxmlformats.org/officeDocument/2006/relationships/hyperlink" Target="http://www.cegaipslp.org.mx/HV2021.nsf/nombre_de_la_vista/2A5A5F604A5808A5862586EF0064751B/$File/SANCHEZ+CASTILLO+RAFAEL+DAMIAN.PDF" TargetMode="External"/><Relationship Id="rId972" Type="http://schemas.openxmlformats.org/officeDocument/2006/relationships/hyperlink" Target="http://www.cegaipslp.org.mx/HV2021.nsf/nombre_de_la_vista/DD8ECB798A8CAEBA862586D1006A15A5/$File/MEDINA+BENAVENTE+DONALD+ALFREDO_CompressPdf.pdf" TargetMode="External"/><Relationship Id="rId155" Type="http://schemas.openxmlformats.org/officeDocument/2006/relationships/hyperlink" Target="http://www.cegaipslp.org.mx/HV2021.nsf/nombre_de_la_vista/F8ECC49B8DC4931B862586B0006E0FA2/$File/EXTRACTO+HONORARIOS+2021.pdf" TargetMode="External"/><Relationship Id="rId197" Type="http://schemas.openxmlformats.org/officeDocument/2006/relationships/hyperlink" Target="http://www.cegaipslp.org.mx/HV2021.nsf/nombre_de_la_vista/F8ECC49B8DC4931B862586B0006E0FA2/$File/EXTRACTO+HONORARIOS+2021.pdf" TargetMode="External"/><Relationship Id="rId362" Type="http://schemas.openxmlformats.org/officeDocument/2006/relationships/hyperlink" Target="http://www.cegaipslp.org.mx/HV2021.nsf/nombre_de_la_vista/F8ECC49B8DC4931B862586B0006E0FA2/$File/EXTRACTO+HONORARIOS+2021.pdf" TargetMode="External"/><Relationship Id="rId418" Type="http://schemas.openxmlformats.org/officeDocument/2006/relationships/hyperlink" Target="http://www.cegaipslp.org.mx/HV2021.nsf/nombre_de_la_vista/F8ECC49B8DC4931B862586B0006E0FA2/$File/EXTRACTO+HONORARIOS+2021.pdf" TargetMode="External"/><Relationship Id="rId625" Type="http://schemas.openxmlformats.org/officeDocument/2006/relationships/hyperlink" Target="http://www.cegaipslp.org.mx/HV2021.nsf/nombre_de_la_vista/E56ECC675B58085D862586D1006CB7B1/$File/MOTA+DORANTE+FRANCISCO+JOEL_CompressPdf.pdf" TargetMode="External"/><Relationship Id="rId832" Type="http://schemas.openxmlformats.org/officeDocument/2006/relationships/hyperlink" Target="http://www.cegaipslp.org.mx/HV2021.nsf/nombre_de_la_vista/B78B2CB38B5DF335862586D100668C43/$File/HERNANDEZ+GUERRERO+ANDREA+MICHELLE_CompressPdf.pdf" TargetMode="External"/><Relationship Id="rId222" Type="http://schemas.openxmlformats.org/officeDocument/2006/relationships/hyperlink" Target="http://www.cegaipslp.org.mx/HV2021.nsf/nombre_de_la_vista/F8ECC49B8DC4931B862586B0006E0FA2/$File/EXTRACTO+HONORARIOS+2021.pdf" TargetMode="External"/><Relationship Id="rId264" Type="http://schemas.openxmlformats.org/officeDocument/2006/relationships/hyperlink" Target="http://www.cegaipslp.org.mx/HV2021.nsf/nombre_de_la_vista/F8ECC49B8DC4931B862586B0006E0FA2/$File/EXTRACTO+HONORARIOS+2021.pdf" TargetMode="External"/><Relationship Id="rId471" Type="http://schemas.openxmlformats.org/officeDocument/2006/relationships/hyperlink" Target="http://www.cegaipslp.org.mx/HV2021.nsf/nombre_de_la_vista/F8ECC49B8DC4931B862586B0006E0FA2/$File/EXTRACTO+HONORARIOS+2021.pdf" TargetMode="External"/><Relationship Id="rId667" Type="http://schemas.openxmlformats.org/officeDocument/2006/relationships/hyperlink" Target="http://www.cegaipslp.org.mx/HV2021.nsf/nombre_de_la_vista/8F26C9AD64125BE8862586D1006E887E/$File/RAMIREZ+DE+LEON+NESTOR+MANUEL_CompressPdf.pdf" TargetMode="External"/><Relationship Id="rId874" Type="http://schemas.openxmlformats.org/officeDocument/2006/relationships/hyperlink" Target="http://www.cegaipslp.org.mx/HV2021.nsf/nombre_de_la_vista/A7F73BB302F962CF862586D1005F4A51/$File/FLORES+LOPEZ+MAYELA_CompressPdf.pdf" TargetMode="External"/><Relationship Id="rId17" Type="http://schemas.openxmlformats.org/officeDocument/2006/relationships/hyperlink" Target="http://www.cegaipslp.org.mx/HV2021.nsf/nombre_de_la_vista/F8ECC49B8DC4931B862586B0006E0FA2/$File/EXTRACTO+HONORARIOS+2021.pdf" TargetMode="External"/><Relationship Id="rId59" Type="http://schemas.openxmlformats.org/officeDocument/2006/relationships/hyperlink" Target="http://www.cegaipslp.org.mx/HV2021.nsf/nombre_de_la_vista/F8ECC49B8DC4931B862586B0006E0FA2/$File/EXTRACTO+HONORARIOS+2021.pdf" TargetMode="External"/><Relationship Id="rId124" Type="http://schemas.openxmlformats.org/officeDocument/2006/relationships/hyperlink" Target="http://www.cegaipslp.org.mx/HV2021.nsf/nombre_de_la_vista/F8ECC49B8DC4931B862586B0006E0FA2/$File/EXTRACTO+HONORARIOS+2021.pdf" TargetMode="External"/><Relationship Id="rId527" Type="http://schemas.openxmlformats.org/officeDocument/2006/relationships/hyperlink" Target="http://www.cegaipslp.org.mx/HV2021.nsf/nombre_de_la_vista/BE9C30CEFFA80D7A862586D1007812A0/$File/ZAMORA+INFANTE+MARIA+GUADALUPE_CompressPdf.pdf" TargetMode="External"/><Relationship Id="rId569" Type="http://schemas.openxmlformats.org/officeDocument/2006/relationships/hyperlink" Target="http://www.cegaipslp.org.mx/HV2021.nsf/nombre_de_la_vista/F3DBC3A78448FB3D862586D100769C79/$File/TORRES+MORENO+MARIA+LOURDES.PDF" TargetMode="External"/><Relationship Id="rId734" Type="http://schemas.openxmlformats.org/officeDocument/2006/relationships/hyperlink" Target="http://www.cegaipslp.org.mx/HV2020Tres.nsf/nombre_de_la_vista/9029632EF2713D538625867F005C5984/$File/DAVALOS+BARCENAS+MARIA+GUADALUPE.pdf" TargetMode="External"/><Relationship Id="rId776" Type="http://schemas.openxmlformats.org/officeDocument/2006/relationships/hyperlink" Target="http://www.cegaipslp.org.mx/HV2021.nsf/nombre_de_la_vista/ED0AE980D519465D862586CE007240E0/$File/DAVILA+MARTINEZ+ROCIO.PDF" TargetMode="External"/><Relationship Id="rId941" Type="http://schemas.openxmlformats.org/officeDocument/2006/relationships/hyperlink" Target="http://www.cegaipslp.org.mx/HV2021.nsf/nombre_de_la_vista/3D204929C514007D862586EF0059D0D0/$File/LUEVANO+AVILA+JORGE+RAMON.pdf" TargetMode="External"/><Relationship Id="rId983" Type="http://schemas.openxmlformats.org/officeDocument/2006/relationships/hyperlink" Target="http://www.cegaipslp.org.mx/HV2021.nsf/nombre_de_la_vista/ABEEF78EEF491B54862586EF005C2C72/$File/VELA+ROJO+DANIELA+MONSERRAT.pdf" TargetMode="External"/><Relationship Id="rId70" Type="http://schemas.openxmlformats.org/officeDocument/2006/relationships/hyperlink" Target="http://www.cegaipslp.org.mx/HV2021.nsf/nombre_de_la_vista/F8ECC49B8DC4931B862586B0006E0FA2/$File/EXTRACTO+HONORARIOS+2021.pdf" TargetMode="External"/><Relationship Id="rId166" Type="http://schemas.openxmlformats.org/officeDocument/2006/relationships/hyperlink" Target="http://www.cegaipslp.org.mx/HV2021.nsf/nombre_de_la_vista/F8ECC49B8DC4931B862586B0006E0FA2/$File/EXTRACTO+HONORARIOS+2021.pdf" TargetMode="External"/><Relationship Id="rId331" Type="http://schemas.openxmlformats.org/officeDocument/2006/relationships/hyperlink" Target="http://www.cegaipslp.org.mx/HV2021.nsf/nombre_de_la_vista/F8ECC49B8DC4931B862586B0006E0FA2/$File/EXTRACTO+HONORARIOS+2021.pdf" TargetMode="External"/><Relationship Id="rId373" Type="http://schemas.openxmlformats.org/officeDocument/2006/relationships/hyperlink" Target="http://www.cegaipslp.org.mx/HV2021.nsf/nombre_de_la_vista/F8ECC49B8DC4931B862586B0006E0FA2/$File/EXTRACTO+HONORARIOS+2021.pdf" TargetMode="External"/><Relationship Id="rId429" Type="http://schemas.openxmlformats.org/officeDocument/2006/relationships/hyperlink" Target="http://www.cegaipslp.org.mx/HV2021.nsf/nombre_de_la_vista/F8ECC49B8DC4931B862586B0006E0FA2/$File/EXTRACTO+HONORARIOS+2021.pdf" TargetMode="External"/><Relationship Id="rId580" Type="http://schemas.openxmlformats.org/officeDocument/2006/relationships/hyperlink" Target="http://www.cegaipslp.org.mx/HV2021.nsf/nombre_de_la_vista/7199FACD691F43A0862586CE006EFF4F/$File/AYALA+SAUCEDO+ANA+LUCIA.PDF" TargetMode="External"/><Relationship Id="rId636" Type="http://schemas.openxmlformats.org/officeDocument/2006/relationships/hyperlink" Target="http://www.cegaipslp.org.mx/HV2021.nsf/nombre_de_la_vista/FE133D3047B7288B862586D1005F1546/$File/FLORES+ALONSO+EDUARDO+ENRIQUE_CompressPdf.pdf" TargetMode="External"/><Relationship Id="rId801" Type="http://schemas.openxmlformats.org/officeDocument/2006/relationships/hyperlink" Target="http://www.cegaipslp.org.mx/HV2021.nsf/nombre_de_la_vista/E62A967496BDA4C1862586D1006A2706/$File/MELENDEZ+MONSIVAIS+YESSICA+JAZMIN_CompressPdf.pdf" TargetMode="External"/><Relationship Id="rId1" Type="http://schemas.openxmlformats.org/officeDocument/2006/relationships/hyperlink" Target="http://www.cegaipslp.org.mx/HV2021.nsf/nombre_de_la_vista/F8ECC49B8DC4931B862586B0006E0FA2/$File/EXTRACTO+HONORARIOS+2021.pdf" TargetMode="External"/><Relationship Id="rId233" Type="http://schemas.openxmlformats.org/officeDocument/2006/relationships/hyperlink" Target="http://www.cegaipslp.org.mx/HV2021.nsf/nombre_de_la_vista/F8ECC49B8DC4931B862586B0006E0FA2/$File/EXTRACTO+HONORARIOS+2021.pdf" TargetMode="External"/><Relationship Id="rId440" Type="http://schemas.openxmlformats.org/officeDocument/2006/relationships/hyperlink" Target="http://www.cegaipslp.org.mx/HV2021.nsf/nombre_de_la_vista/F8ECC49B8DC4931B862586B0006E0FA2/$File/EXTRACTO+HONORARIOS+2021.pdf" TargetMode="External"/><Relationship Id="rId678" Type="http://schemas.openxmlformats.org/officeDocument/2006/relationships/hyperlink" Target="http://www.cegaipslp.org.mx/HV2021.nsf/nombre_de_la_vista/848C454F69B3918D862586D100783053/$File/ZAPATA+JUACHE+JOSE+EDUARDO_CompressPdf.pdf" TargetMode="External"/><Relationship Id="rId843" Type="http://schemas.openxmlformats.org/officeDocument/2006/relationships/hyperlink" Target="http://www.cegaipslp.org.mx/HV2021.nsf/nombre_de_la_vista/E35213C256FB8C02862586CE006E9BD0/$File/ARIAS+FRANCO+ALEJANDRA.PDF" TargetMode="External"/><Relationship Id="rId885" Type="http://schemas.openxmlformats.org/officeDocument/2006/relationships/hyperlink" Target="http://www.cegaipslp.org.mx/HV2021.nsf/nombre_de_la_vista/2B4ADB01DC1CDC6C862586EF006427BC/$File/NAJERA+LOPEZ+ALEJANDRO.PDF" TargetMode="External"/><Relationship Id="rId28" Type="http://schemas.openxmlformats.org/officeDocument/2006/relationships/hyperlink" Target="http://www.cegaipslp.org.mx/HV2021.nsf/nombre_de_la_vista/F8ECC49B8DC4931B862586B0006E0FA2/$File/EXTRACTO+HONORARIOS+2021.pdf" TargetMode="External"/><Relationship Id="rId275" Type="http://schemas.openxmlformats.org/officeDocument/2006/relationships/hyperlink" Target="http://www.cegaipslp.org.mx/HV2021.nsf/nombre_de_la_vista/F8ECC49B8DC4931B862586B0006E0FA2/$File/EXTRACTO+HONORARIOS+2021.pdf" TargetMode="External"/><Relationship Id="rId300" Type="http://schemas.openxmlformats.org/officeDocument/2006/relationships/hyperlink" Target="http://www.cegaipslp.org.mx/HV2021.nsf/nombre_de_la_vista/F8ECC49B8DC4931B862586B0006E0FA2/$File/EXTRACTO+HONORARIOS+2021.pdf" TargetMode="External"/><Relationship Id="rId482" Type="http://schemas.openxmlformats.org/officeDocument/2006/relationships/hyperlink" Target="http://www.cegaipslp.org.mx/HV2021.nsf/nombre_de_la_vista/F8ECC49B8DC4931B862586B0006E0FA2/$File/EXTRACTO+HONORARIOS+2021.pdf" TargetMode="External"/><Relationship Id="rId538" Type="http://schemas.openxmlformats.org/officeDocument/2006/relationships/hyperlink" Target="http://www.cegaipslp.org.mx/HV2021.nsf/nombre_de_la_vista/AB0294FC5836FFF7862586D1006EBBFB/$File/REYES+REYES+SILVIA+ELENA_CompressPdf.pdf" TargetMode="External"/><Relationship Id="rId703" Type="http://schemas.openxmlformats.org/officeDocument/2006/relationships/hyperlink" Target="http://www.cegaipslp.org.mx/HV2020Tres.nsf/nombre_de_la_vista/B26BA6B0E9926A9786258680006F7578/$File/ARANA+ROMERO+JOSUE+BENJAMIN.pdf" TargetMode="External"/><Relationship Id="rId745" Type="http://schemas.openxmlformats.org/officeDocument/2006/relationships/hyperlink" Target="http://www.cegaipslp.org.mx/HV2021.nsf/nombre_de_la_vista/59339E01C36B7352862586D1006EDA2C/$File/REYNA+AMAYA+MIGUEL+ANGEL.PDF" TargetMode="External"/><Relationship Id="rId910" Type="http://schemas.openxmlformats.org/officeDocument/2006/relationships/hyperlink" Target="http://www.cegaipslp.org.mx/HV2020Tres.nsf/nombre_de_la_vista/2100274E9FE04CDB8625868000653B2A/$File/RIVERA+SALAZAR+SARAY.pdf" TargetMode="External"/><Relationship Id="rId952" Type="http://schemas.openxmlformats.org/officeDocument/2006/relationships/hyperlink" Target="http://www.cegaipslp.org.mx/HV2021.nsf/nombre_de_la_vista/F425D08A51F912A5862586D1005D936C/$File/DUQUE+TRISTAN+JUAN+ANTONIO.pdf" TargetMode="External"/><Relationship Id="rId81" Type="http://schemas.openxmlformats.org/officeDocument/2006/relationships/hyperlink" Target="http://www.cegaipslp.org.mx/HV2021.nsf/nombre_de_la_vista/F8ECC49B8DC4931B862586B0006E0FA2/$File/EXTRACTO+HONORARIOS+2021.pdf" TargetMode="External"/><Relationship Id="rId135" Type="http://schemas.openxmlformats.org/officeDocument/2006/relationships/hyperlink" Target="http://www.cegaipslp.org.mx/HV2021.nsf/nombre_de_la_vista/F8ECC49B8DC4931B862586B0006E0FA2/$File/EXTRACTO+HONORARIOS+2021.pdf" TargetMode="External"/><Relationship Id="rId177" Type="http://schemas.openxmlformats.org/officeDocument/2006/relationships/hyperlink" Target="http://www.cegaipslp.org.mx/HV2021.nsf/nombre_de_la_vista/F8ECC49B8DC4931B862586B0006E0FA2/$File/EXTRACTO+HONORARIOS+2021.pdf" TargetMode="External"/><Relationship Id="rId342" Type="http://schemas.openxmlformats.org/officeDocument/2006/relationships/hyperlink" Target="http://www.cegaipslp.org.mx/HV2021.nsf/nombre_de_la_vista/F8ECC49B8DC4931B862586B0006E0FA2/$File/EXTRACTO+HONORARIOS+2021.pdf" TargetMode="External"/><Relationship Id="rId384" Type="http://schemas.openxmlformats.org/officeDocument/2006/relationships/hyperlink" Target="http://www.cegaipslp.org.mx/HV2021.nsf/nombre_de_la_vista/F8ECC49B8DC4931B862586B0006E0FA2/$File/EXTRACTO+HONORARIOS+2021.pdf" TargetMode="External"/><Relationship Id="rId591" Type="http://schemas.openxmlformats.org/officeDocument/2006/relationships/hyperlink" Target="http://www.cegaipslp.org.mx/HV2021.nsf/nombre_de_la_vista/229F3FD08F4FA7F8862586D100680CF7/$File/LEYVA+DOMINGUEZ+MARIANA_CompressPdf.pdf" TargetMode="External"/><Relationship Id="rId605" Type="http://schemas.openxmlformats.org/officeDocument/2006/relationships/hyperlink" Target="http://www.cegaipslp.org.mx/HV2021.nsf/nombre_de_la_vista/4534C39D26495BC2862586CE00718F86/$File/CHAVEZ+GODINEZ+MARTHA+ELENA.PDF" TargetMode="External"/><Relationship Id="rId787" Type="http://schemas.openxmlformats.org/officeDocument/2006/relationships/hyperlink" Target="http://www.cegaipslp.org.mx/HV2021.nsf/nombre_de_la_vista/765DB4F367F9E0D7862586EF00627EB7/$File/GUTIERREZ+HERNANDEZ+ANA+CRISTINA.PDF" TargetMode="External"/><Relationship Id="rId812" Type="http://schemas.openxmlformats.org/officeDocument/2006/relationships/hyperlink" Target="http://www.cegaipslp.org.mx/HV2021.nsf/nombre_de_la_vista/568348DBB5F04E3B862586EF00576235/$File/CASTILLO+ARIAS+MARIO+ALBERTO.pdf" TargetMode="External"/><Relationship Id="rId202" Type="http://schemas.openxmlformats.org/officeDocument/2006/relationships/hyperlink" Target="http://www.cegaipslp.org.mx/HV2021.nsf/nombre_de_la_vista/F8ECC49B8DC4931B862586B0006E0FA2/$File/EXTRACTO+HONORARIOS+2021.pdf" TargetMode="External"/><Relationship Id="rId244" Type="http://schemas.openxmlformats.org/officeDocument/2006/relationships/hyperlink" Target="http://www.cegaipslp.org.mx/HV2021.nsf/nombre_de_la_vista/F8ECC49B8DC4931B862586B0006E0FA2/$File/EXTRACTO+HONORARIOS+2021.pdf" TargetMode="External"/><Relationship Id="rId647" Type="http://schemas.openxmlformats.org/officeDocument/2006/relationships/hyperlink" Target="http://www.cegaipslp.org.mx/HV2021.nsf/nombre_de_la_vista/173425A9F025D5F9862586D10067D162/$File/JUAREZ+MEZA+ERICK.PDF" TargetMode="External"/><Relationship Id="rId689" Type="http://schemas.openxmlformats.org/officeDocument/2006/relationships/hyperlink" Target="http://www.cegaipslp.org.mx/HV2021.nsf/nombre_de_la_vista/AC3B9C876B201E20862586D1006D6BCA/$File/ORTIZ+GAMEZ+CARLOS+FELIX_CompressPdf.pdf" TargetMode="External"/><Relationship Id="rId854" Type="http://schemas.openxmlformats.org/officeDocument/2006/relationships/hyperlink" Target="http://www.cegaipslp.org.mx/HV2020Tres.nsf/nombre_de_la_vista/0BB1145704D2B32586258680005F45D6/$File/VAZQUEZ+MENDOZA+ADRIANA+VIANNEY.pdf" TargetMode="External"/><Relationship Id="rId896" Type="http://schemas.openxmlformats.org/officeDocument/2006/relationships/hyperlink" Target="http://www.cegaipslp.org.mx/HV2020Tres.nsf/nombre_de_la_vista/517F93EDF722EFAC8625868000620EE1/$File/DE+LEON+OROPEZA+MAYRA+SOFIA.pdf" TargetMode="External"/><Relationship Id="rId39" Type="http://schemas.openxmlformats.org/officeDocument/2006/relationships/hyperlink" Target="http://www.cegaipslp.org.mx/HV2021.nsf/nombre_de_la_vista/F8ECC49B8DC4931B862586B0006E0FA2/$File/EXTRACTO+HONORARIOS+2021.pdf" TargetMode="External"/><Relationship Id="rId286" Type="http://schemas.openxmlformats.org/officeDocument/2006/relationships/hyperlink" Target="http://www.cegaipslp.org.mx/HV2021.nsf/nombre_de_la_vista/F8ECC49B8DC4931B862586B0006E0FA2/$File/EXTRACTO+HONORARIOS+2021.pdf" TargetMode="External"/><Relationship Id="rId451" Type="http://schemas.openxmlformats.org/officeDocument/2006/relationships/hyperlink" Target="http://www.cegaipslp.org.mx/HV2021.nsf/nombre_de_la_vista/F8ECC49B8DC4931B862586B0006E0FA2/$File/EXTRACTO+HONORARIOS+2021.pdf" TargetMode="External"/><Relationship Id="rId493" Type="http://schemas.openxmlformats.org/officeDocument/2006/relationships/hyperlink" Target="http://www.cegaipslp.org.mx/HV2021.nsf/nombre_de_la_vista/F8ECC49B8DC4931B862586B0006E0FA2/$File/EXTRACTO+HONORARIOS+2021.pdf" TargetMode="External"/><Relationship Id="rId507" Type="http://schemas.openxmlformats.org/officeDocument/2006/relationships/hyperlink" Target="http://www.cegaipslp.org.mx/HV2020Tres.nsf/nombre_de_la_vista/C72309CBBD49CE3A86258680006D78E4/$File/CASTILLO+ARMENDAREZ+LUZ+ELENA.pdf" TargetMode="External"/><Relationship Id="rId549" Type="http://schemas.openxmlformats.org/officeDocument/2006/relationships/hyperlink" Target="http://www.cegaipslp.org.mx/HV2021.nsf/nombre_de_la_vista/E33190CBBD5C2AF1862586D100665CFF/$File/HERNANDEZ+CERROQUE+DANIEL_CompressPdf.pdf" TargetMode="External"/><Relationship Id="rId714" Type="http://schemas.openxmlformats.org/officeDocument/2006/relationships/hyperlink" Target="http://www.cegaipslp.org.mx/HV2021.nsf/nombre_de_la_vista/1D552C0781BDBFCE862586CE006EBEFC/$File/ARREDONDO+AGUILAR+MARIA+MODESTA.PDF" TargetMode="External"/><Relationship Id="rId756" Type="http://schemas.openxmlformats.org/officeDocument/2006/relationships/hyperlink" Target="http://www.cegaipslp.org.mx/HV2021.nsf/nombre_de_la_vista/DB30DCC79D82B804862586CE006E8DB6/$File/ARIAS+ASCENCIO+CINTIA+CASANDRA.PDF" TargetMode="External"/><Relationship Id="rId921" Type="http://schemas.openxmlformats.org/officeDocument/2006/relationships/hyperlink" Target="http://www.cegaipslp.org.mx/HV2021.nsf/nombre_de_la_vista/791ECBD91AB548D3862586D1006A3137/$File/MENA+ALVARADO+EDER+STALINO.PDF" TargetMode="External"/><Relationship Id="rId50" Type="http://schemas.openxmlformats.org/officeDocument/2006/relationships/hyperlink" Target="http://www.cegaipslp.org.mx/HV2021.nsf/nombre_de_la_vista/F8ECC49B8DC4931B862586B0006E0FA2/$File/EXTRACTO+HONORARIOS+2021.pdf" TargetMode="External"/><Relationship Id="rId104" Type="http://schemas.openxmlformats.org/officeDocument/2006/relationships/hyperlink" Target="http://www.cegaipslp.org.mx/HV2021.nsf/nombre_de_la_vista/F8ECC49B8DC4931B862586B0006E0FA2/$File/EXTRACTO+HONORARIOS+2021.pdf" TargetMode="External"/><Relationship Id="rId146" Type="http://schemas.openxmlformats.org/officeDocument/2006/relationships/hyperlink" Target="http://www.cegaipslp.org.mx/HV2021.nsf/nombre_de_la_vista/F8ECC49B8DC4931B862586B0006E0FA2/$File/EXTRACTO+HONORARIOS+2021.pdf" TargetMode="External"/><Relationship Id="rId188" Type="http://schemas.openxmlformats.org/officeDocument/2006/relationships/hyperlink" Target="http://www.cegaipslp.org.mx/HV2021.nsf/nombre_de_la_vista/F8ECC49B8DC4931B862586B0006E0FA2/$File/EXTRACTO+HONORARIOS+2021.pdf" TargetMode="External"/><Relationship Id="rId311" Type="http://schemas.openxmlformats.org/officeDocument/2006/relationships/hyperlink" Target="http://www.cegaipslp.org.mx/HV2021.nsf/nombre_de_la_vista/F8ECC49B8DC4931B862586B0006E0FA2/$File/EXTRACTO+HONORARIOS+2021.pdf" TargetMode="External"/><Relationship Id="rId353" Type="http://schemas.openxmlformats.org/officeDocument/2006/relationships/hyperlink" Target="http://www.cegaipslp.org.mx/HV2021.nsf/nombre_de_la_vista/F8ECC49B8DC4931B862586B0006E0FA2/$File/EXTRACTO+HONORARIOS+2021.pdf" TargetMode="External"/><Relationship Id="rId395" Type="http://schemas.openxmlformats.org/officeDocument/2006/relationships/hyperlink" Target="http://www.cegaipslp.org.mx/HV2021.nsf/nombre_de_la_vista/F8ECC49B8DC4931B862586B0006E0FA2/$File/EXTRACTO+HONORARIOS+2021.pdf" TargetMode="External"/><Relationship Id="rId409" Type="http://schemas.openxmlformats.org/officeDocument/2006/relationships/hyperlink" Target="http://www.cegaipslp.org.mx/HV2021.nsf/nombre_de_la_vista/F8ECC49B8DC4931B862586B0006E0FA2/$File/EXTRACTO+HONORARIOS+2021.pdf" TargetMode="External"/><Relationship Id="rId560" Type="http://schemas.openxmlformats.org/officeDocument/2006/relationships/hyperlink" Target="http://www.cegaipslp.org.mx/HV2021.nsf/nombre_de_la_vista/7FAD257AAF735EED862586CE006EE665/$File/ARREDONDO+QUIROZ+TOMAS.PDF" TargetMode="External"/><Relationship Id="rId798" Type="http://schemas.openxmlformats.org/officeDocument/2006/relationships/hyperlink" Target="http://www.cegaipslp.org.mx/HV2021.nsf/nombre_de_la_vista/7ECED77C18D92AE4862586D1006E6281/$File/PUENTE+JARQUIN+PEDRO+IGNACIO_CompressPdf.pdf" TargetMode="External"/><Relationship Id="rId963" Type="http://schemas.openxmlformats.org/officeDocument/2006/relationships/hyperlink" Target="http://www.cegaipslp.org.mx/HV2021.nsf/nombre_de_la_vista/5F72D667EFB836E7862586D100696C0A/$File/MARTINEZ+GUERRERO+ARMANDO_CompressPdf.pdf" TargetMode="External"/><Relationship Id="rId92" Type="http://schemas.openxmlformats.org/officeDocument/2006/relationships/hyperlink" Target="http://www.cegaipslp.org.mx/HV2021.nsf/nombre_de_la_vista/F8ECC49B8DC4931B862586B0006E0FA2/$File/EXTRACTO+HONORARIOS+2021.pdf" TargetMode="External"/><Relationship Id="rId213" Type="http://schemas.openxmlformats.org/officeDocument/2006/relationships/hyperlink" Target="http://www.cegaipslp.org.mx/HV2021.nsf/nombre_de_la_vista/F8ECC49B8DC4931B862586B0006E0FA2/$File/EXTRACTO+HONORARIOS+2021.pdf" TargetMode="External"/><Relationship Id="rId420" Type="http://schemas.openxmlformats.org/officeDocument/2006/relationships/hyperlink" Target="http://www.cegaipslp.org.mx/HV2021.nsf/nombre_de_la_vista/F8ECC49B8DC4931B862586B0006E0FA2/$File/EXTRACTO+HONORARIOS+2021.pdf" TargetMode="External"/><Relationship Id="rId616" Type="http://schemas.openxmlformats.org/officeDocument/2006/relationships/hyperlink" Target="http://www.cegaipslp.org.mx/HV2021.nsf/nombre_de_la_vista/732670C6B7766BDF862586CE0072175B/$File/CUELLO+RANGEL+CINTHIA+ELIZABETH.PDF" TargetMode="External"/><Relationship Id="rId658" Type="http://schemas.openxmlformats.org/officeDocument/2006/relationships/hyperlink" Target="http://www.cegaipslp.org.mx/HV2021.nsf/nombre_de_la_vista/A0975421B664C98D862586D1006D6127/$File/ORTA+ORTA+FRANCISCO.PDF" TargetMode="External"/><Relationship Id="rId823" Type="http://schemas.openxmlformats.org/officeDocument/2006/relationships/hyperlink" Target="http://www.cegaipslp.org.mx/HV2021.nsf/nombre_de_la_vista/887CCD600C7F3517862586EF0063B932/$File/MEZA+BALDERAS+ISRAEL.PDF" TargetMode="External"/><Relationship Id="rId865" Type="http://schemas.openxmlformats.org/officeDocument/2006/relationships/hyperlink" Target="http://www.cegaipslp.org.mx/HV2021.nsf/nombre_de_la_vista/6A184C8B85BB3CB7862586D1006DAF59/$File/PALOMARES+RAMIREZ+SAMANTHA+ESTEFANIA_CompressPdf.pdf" TargetMode="External"/><Relationship Id="rId255" Type="http://schemas.openxmlformats.org/officeDocument/2006/relationships/hyperlink" Target="http://www.cegaipslp.org.mx/HV2021.nsf/nombre_de_la_vista/F8ECC49B8DC4931B862586B0006E0FA2/$File/EXTRACTO+HONORARIOS+2021.pdf" TargetMode="External"/><Relationship Id="rId297" Type="http://schemas.openxmlformats.org/officeDocument/2006/relationships/hyperlink" Target="http://www.cegaipslp.org.mx/HV2021.nsf/nombre_de_la_vista/F8ECC49B8DC4931B862586B0006E0FA2/$File/EXTRACTO+HONORARIOS+2021.pdf" TargetMode="External"/><Relationship Id="rId462" Type="http://schemas.openxmlformats.org/officeDocument/2006/relationships/hyperlink" Target="http://www.cegaipslp.org.mx/HV2021.nsf/nombre_de_la_vista/F8ECC49B8DC4931B862586B0006E0FA2/$File/EXTRACTO+HONORARIOS+2021.pdf" TargetMode="External"/><Relationship Id="rId518" Type="http://schemas.openxmlformats.org/officeDocument/2006/relationships/hyperlink" Target="http://www.cegaipslp.org.mx/HV2021.nsf/nombre_de_la_vista/25358C92B41D7CF4862586D1006CA938/$File/MOSQUEDA+GUTIERREZ+CLARA+SUSANA_CompressPdf.pdf" TargetMode="External"/><Relationship Id="rId725" Type="http://schemas.openxmlformats.org/officeDocument/2006/relationships/hyperlink" Target="http://www.cegaipslp.org.mx/HV2021.nsf/nombre_de_la_vista/B25F6A08284FBCB0862586D10071E531/$File/RICO+MADRID+LOUIS+FRANCISCO_CompressPdf.pdf" TargetMode="External"/><Relationship Id="rId932" Type="http://schemas.openxmlformats.org/officeDocument/2006/relationships/hyperlink" Target="http://www.cegaipslp.org.mx/HV2021.nsf/nombre_de_la_vista/AD18E4EF1697FD4E862586EF0064D170/$File/TORRES+LARA+JOSE+FERNANDO.PDF" TargetMode="External"/><Relationship Id="rId115" Type="http://schemas.openxmlformats.org/officeDocument/2006/relationships/hyperlink" Target="http://www.cegaipslp.org.mx/HV2021.nsf/nombre_de_la_vista/F8ECC49B8DC4931B862586B0006E0FA2/$File/EXTRACTO+HONORARIOS+2021.pdf" TargetMode="External"/><Relationship Id="rId157" Type="http://schemas.openxmlformats.org/officeDocument/2006/relationships/hyperlink" Target="http://www.cegaipslp.org.mx/HV2021.nsf/nombre_de_la_vista/F8ECC49B8DC4931B862586B0006E0FA2/$File/EXTRACTO+HONORARIOS+2021.pdf" TargetMode="External"/><Relationship Id="rId322" Type="http://schemas.openxmlformats.org/officeDocument/2006/relationships/hyperlink" Target="http://www.cegaipslp.org.mx/HV2021.nsf/nombre_de_la_vista/F8ECC49B8DC4931B862586B0006E0FA2/$File/EXTRACTO+HONORARIOS+2021.pdf" TargetMode="External"/><Relationship Id="rId364" Type="http://schemas.openxmlformats.org/officeDocument/2006/relationships/hyperlink" Target="http://www.cegaipslp.org.mx/HV2021.nsf/nombre_de_la_vista/F8ECC49B8DC4931B862586B0006E0FA2/$File/EXTRACTO+HONORARIOS+2021.pdf" TargetMode="External"/><Relationship Id="rId767" Type="http://schemas.openxmlformats.org/officeDocument/2006/relationships/hyperlink" Target="http://www.cegaipslp.org.mx/HV2021.nsf/nombre_de_la_vista/A64DCC30E76F1B98862586D1006D8E27/$File/OVIEDO+LUCIO+CLAUDIA+ESMERALDA_CompressPdf.pdf" TargetMode="External"/><Relationship Id="rId974" Type="http://schemas.openxmlformats.org/officeDocument/2006/relationships/hyperlink" Target="http://www.cegaipslp.org.mx/HV2021.nsf/nombre_de_la_vista/9B97534EFF2F1F00862586EF005A754C/$File/RIVAS+CORTES+SERGIO+ALEJANDRO.pdf" TargetMode="External"/><Relationship Id="rId61" Type="http://schemas.openxmlformats.org/officeDocument/2006/relationships/hyperlink" Target="http://www.cegaipslp.org.mx/HV2021.nsf/nombre_de_la_vista/F8ECC49B8DC4931B862586B0006E0FA2/$File/EXTRACTO+HONORARIOS+2021.pdf" TargetMode="External"/><Relationship Id="rId199" Type="http://schemas.openxmlformats.org/officeDocument/2006/relationships/hyperlink" Target="http://www.cegaipslp.org.mx/HV2021.nsf/nombre_de_la_vista/F8ECC49B8DC4931B862586B0006E0FA2/$File/EXTRACTO+HONORARIOS+2021.pdf" TargetMode="External"/><Relationship Id="rId571" Type="http://schemas.openxmlformats.org/officeDocument/2006/relationships/hyperlink" Target="http://www.cegaipslp.org.mx/HV2020Tres.nsf/nombre_de_la_vista/5A2CC4AD2C9D41E886258680006DE2E0/$File/HERNANDEZ+TRISTAN+JOSE+LUIS.pdf" TargetMode="External"/><Relationship Id="rId627" Type="http://schemas.openxmlformats.org/officeDocument/2006/relationships/hyperlink" Target="http://www.cegaipslp.org.mx/HV2021.nsf/nombre_de_la_vista/B8DE9274C77807BC862586CE0070682C/$File/CARRIZALES+ZAPATA+JUAN+PEDRO.PDF" TargetMode="External"/><Relationship Id="rId669" Type="http://schemas.openxmlformats.org/officeDocument/2006/relationships/hyperlink" Target="http://www.cegaipslp.org.mx/HV2021.nsf/nombre_de_la_vista/9EBFCE68A91B9FED862586CE0071EB54/$File/COVARRUBIAS+ZU&#209;IGA+KARLA+LIZETH.PDF" TargetMode="External"/><Relationship Id="rId834" Type="http://schemas.openxmlformats.org/officeDocument/2006/relationships/hyperlink" Target="http://www.cegaipslp.org.mx/HV2021.nsf/nombre_de_la_vista/75B2D255A3D188AC862586D1006908B1/$File/MACIAS+GUEL+DAVID+ENRIQUE.PDF" TargetMode="External"/><Relationship Id="rId876" Type="http://schemas.openxmlformats.org/officeDocument/2006/relationships/hyperlink" Target="http://www.cegaipslp.org.mx/HV2021.nsf/nombre_de_la_vista/6A203F61FE7C1770862586D1006DFC8A/$File/PEREZ+ORDO&#209;EZ+JOSE+GUADALUPE_CompressPdf.pdf" TargetMode="External"/><Relationship Id="rId19" Type="http://schemas.openxmlformats.org/officeDocument/2006/relationships/hyperlink" Target="http://www.cegaipslp.org.mx/HV2021.nsf/nombre_de_la_vista/F8ECC49B8DC4931B862586B0006E0FA2/$File/EXTRACTO+HONORARIOS+2021.pdf" TargetMode="External"/><Relationship Id="rId224" Type="http://schemas.openxmlformats.org/officeDocument/2006/relationships/hyperlink" Target="http://www.cegaipslp.org.mx/HV2021.nsf/nombre_de_la_vista/F8ECC49B8DC4931B862586B0006E0FA2/$File/EXTRACTO+HONORARIOS+2021.pdf" TargetMode="External"/><Relationship Id="rId266" Type="http://schemas.openxmlformats.org/officeDocument/2006/relationships/hyperlink" Target="http://www.cegaipslp.org.mx/HV2021.nsf/nombre_de_la_vista/F8ECC49B8DC4931B862586B0006E0FA2/$File/EXTRACTO+HONORARIOS+2021.pdf" TargetMode="External"/><Relationship Id="rId431" Type="http://schemas.openxmlformats.org/officeDocument/2006/relationships/hyperlink" Target="http://www.cegaipslp.org.mx/HV2021.nsf/nombre_de_la_vista/F8ECC49B8DC4931B862586B0006E0FA2/$File/EXTRACTO+HONORARIOS+2021.pdf" TargetMode="External"/><Relationship Id="rId473" Type="http://schemas.openxmlformats.org/officeDocument/2006/relationships/hyperlink" Target="http://www.cegaipslp.org.mx/HV2021.nsf/nombre_de_la_vista/F8ECC49B8DC4931B862586B0006E0FA2/$File/EXTRACTO+HONORARIOS+2021.pdf" TargetMode="External"/><Relationship Id="rId529" Type="http://schemas.openxmlformats.org/officeDocument/2006/relationships/hyperlink" Target="http://www.cegaipslp.org.mx/HV2021.nsf/nombre_de_la_vista/2338E5FA8961B377862586D1005DA314/$File/DUQUE+TRISTAN+MARIA+DE+LOURDES.pdf" TargetMode="External"/><Relationship Id="rId680" Type="http://schemas.openxmlformats.org/officeDocument/2006/relationships/hyperlink" Target="http://www.cegaipslp.org.mx/HV2021.nsf/nombre_de_la_vista/781AF08E69F2C918862586D10068E8A5/$File/LOREDO+VARGAS+ARTURO_CompressPdf.pdf" TargetMode="External"/><Relationship Id="rId736" Type="http://schemas.openxmlformats.org/officeDocument/2006/relationships/hyperlink" Target="http://www.cegaipslp.org.mx/HV2021.nsf/nombre_de_la_vista/53F1DB52274B2AB9862586EF0061EC3E/$File/BARBOSA+ROSALES+MARIA+TERESA.PDF" TargetMode="External"/><Relationship Id="rId901" Type="http://schemas.openxmlformats.org/officeDocument/2006/relationships/hyperlink" Target="http://www.cegaipslp.org.mx/HV2021.nsf/nombre_de_la_vista/27CD7C4487DB65CB862586D100644352/$File/GOVEA+ZAVALA+SERGIO+EDUARDO.PDF" TargetMode="External"/><Relationship Id="rId30" Type="http://schemas.openxmlformats.org/officeDocument/2006/relationships/hyperlink" Target="http://www.cegaipslp.org.mx/HV2021.nsf/nombre_de_la_vista/F8ECC49B8DC4931B862586B0006E0FA2/$File/EXTRACTO+HONORARIOS+2021.pdf" TargetMode="External"/><Relationship Id="rId126" Type="http://schemas.openxmlformats.org/officeDocument/2006/relationships/hyperlink" Target="http://www.cegaipslp.org.mx/HV2021.nsf/nombre_de_la_vista/F8ECC49B8DC4931B862586B0006E0FA2/$File/EXTRACTO+HONORARIOS+2021.pdf" TargetMode="External"/><Relationship Id="rId168" Type="http://schemas.openxmlformats.org/officeDocument/2006/relationships/hyperlink" Target="http://www.cegaipslp.org.mx/HV2021.nsf/nombre_de_la_vista/F8ECC49B8DC4931B862586B0006E0FA2/$File/EXTRACTO+HONORARIOS+2021.pdf" TargetMode="External"/><Relationship Id="rId333" Type="http://schemas.openxmlformats.org/officeDocument/2006/relationships/hyperlink" Target="http://www.cegaipslp.org.mx/HV2021.nsf/nombre_de_la_vista/F8ECC49B8DC4931B862586B0006E0FA2/$File/EXTRACTO+HONORARIOS+2021.pdf" TargetMode="External"/><Relationship Id="rId540" Type="http://schemas.openxmlformats.org/officeDocument/2006/relationships/hyperlink" Target="http://www.cegaipslp.org.mx/HV2020Tres.nsf/nombre_de_la_vista/D44FB63FF78B4DAB86258680006DB6C6/$File/PEREZ+MARIN+LUIS+JONATHAN.pdf" TargetMode="External"/><Relationship Id="rId778" Type="http://schemas.openxmlformats.org/officeDocument/2006/relationships/hyperlink" Target="http://www.cegaipslp.org.mx/HV2021.nsf/nombre_de_la_vista/891CEE11932D10E1862586EF006206A3/$File/CAZARES+ALDAPE+ANGELO+PAOLO.PDF" TargetMode="External"/><Relationship Id="rId943" Type="http://schemas.openxmlformats.org/officeDocument/2006/relationships/hyperlink" Target="http://www.cegaipslp.org.mx/HV2021.nsf/nombre_de_la_vista/4E4FCC916E25AD45862586EF005A579D/$File/MANRIQUEZ+SANTIAGO+ABRAHAM+DANIEL.pdf" TargetMode="External"/><Relationship Id="rId985" Type="http://schemas.openxmlformats.org/officeDocument/2006/relationships/hyperlink" Target="http://www.cegaipslp.org.mx/HV2021.nsf/nombre_de_la_vista/D5660D9DF8E16F5D862586D10067B705/$File/JIMENEZ+JUAN+JOSE_CompressPdf.pdf" TargetMode="External"/><Relationship Id="rId72" Type="http://schemas.openxmlformats.org/officeDocument/2006/relationships/hyperlink" Target="http://www.cegaipslp.org.mx/HV2021.nsf/nombre_de_la_vista/F8ECC49B8DC4931B862586B0006E0FA2/$File/EXTRACTO+HONORARIOS+2021.pdf" TargetMode="External"/><Relationship Id="rId375" Type="http://schemas.openxmlformats.org/officeDocument/2006/relationships/hyperlink" Target="http://www.cegaipslp.org.mx/HV2021.nsf/nombre_de_la_vista/F8ECC49B8DC4931B862586B0006E0FA2/$File/EXTRACTO+HONORARIOS+2021.pdf" TargetMode="External"/><Relationship Id="rId582" Type="http://schemas.openxmlformats.org/officeDocument/2006/relationships/hyperlink" Target="http://www.cegaipslp.org.mx/HV2021.nsf/nombre_de_la_vista/37CA81DF5F81AAC2862586CE00723624/$File/DAVILA+LARA+JOVITA.PDF" TargetMode="External"/><Relationship Id="rId638" Type="http://schemas.openxmlformats.org/officeDocument/2006/relationships/hyperlink" Target="http://www.cegaipslp.org.mx/HV2021.nsf/nombre_de_la_vista/7544541747708104862586CE006D1E10/$File/ALVARADO+PARDO+HECTOR+NATALIO.PDF" TargetMode="External"/><Relationship Id="rId803" Type="http://schemas.openxmlformats.org/officeDocument/2006/relationships/hyperlink" Target="http://www.cegaipslp.org.mx/HV2021.nsf/nombre_de_la_vista/56886B2CE42C2B4B862586D10062A95A/$File/GOMEZ+PANTOJA+KAREN_CompressPdf.pdf" TargetMode="External"/><Relationship Id="rId845" Type="http://schemas.openxmlformats.org/officeDocument/2006/relationships/hyperlink" Target="http://www.cegaipslp.org.mx/HV2020Tres.nsf/nombre_de_la_vista/F12406A49B6D4CC6862586800058EF96/$File/NIETO+BRIONES+HECTOR+DE+JESUS.pdf" TargetMode="External"/><Relationship Id="rId3" Type="http://schemas.openxmlformats.org/officeDocument/2006/relationships/hyperlink" Target="http://www.cegaipslp.org.mx/HV2021.nsf/nombre_de_la_vista/F8ECC49B8DC4931B862586B0006E0FA2/$File/EXTRACTO+HONORARIOS+2021.pdf" TargetMode="External"/><Relationship Id="rId235" Type="http://schemas.openxmlformats.org/officeDocument/2006/relationships/hyperlink" Target="http://www.cegaipslp.org.mx/HV2021.nsf/nombre_de_la_vista/F8ECC49B8DC4931B862586B0006E0FA2/$File/EXTRACTO+HONORARIOS+2021.pdf" TargetMode="External"/><Relationship Id="rId277" Type="http://schemas.openxmlformats.org/officeDocument/2006/relationships/hyperlink" Target="http://www.cegaipslp.org.mx/HV2021.nsf/nombre_de_la_vista/F8ECC49B8DC4931B862586B0006E0FA2/$File/EXTRACTO+HONORARIOS+2021.pdf" TargetMode="External"/><Relationship Id="rId400" Type="http://schemas.openxmlformats.org/officeDocument/2006/relationships/hyperlink" Target="http://www.cegaipslp.org.mx/HV2021.nsf/nombre_de_la_vista/F8ECC49B8DC4931B862586B0006E0FA2/$File/EXTRACTO+HONORARIOS+2021.pdf" TargetMode="External"/><Relationship Id="rId442" Type="http://schemas.openxmlformats.org/officeDocument/2006/relationships/hyperlink" Target="http://www.cegaipslp.org.mx/HV2021.nsf/nombre_de_la_vista/F8ECC49B8DC4931B862586B0006E0FA2/$File/EXTRACTO+HONORARIOS+2021.pdf" TargetMode="External"/><Relationship Id="rId484" Type="http://schemas.openxmlformats.org/officeDocument/2006/relationships/hyperlink" Target="http://www.cegaipslp.org.mx/HV2021.nsf/nombre_de_la_vista/F8ECC49B8DC4931B862586B0006E0FA2/$File/EXTRACTO+HONORARIOS+2021.pdf" TargetMode="External"/><Relationship Id="rId705" Type="http://schemas.openxmlformats.org/officeDocument/2006/relationships/hyperlink" Target="http://www.cegaipslp.org.mx/HV2021.nsf/nombre_de_la_vista/BE435BE45B32CDF0862586D100672720/$File/IBARRA+MARTINEZ+MARCO+ANTONIO_CompressPdf.pdf" TargetMode="External"/><Relationship Id="rId887" Type="http://schemas.openxmlformats.org/officeDocument/2006/relationships/hyperlink" Target="http://www.cegaipslp.org.mx/HV2021.nsf/nombre_de_la_vista/424B2DCBA4CF553C862586EF0064449F/$File/RANGEL+HERNANDEZ+JAIRO+ARTURO.PDF" TargetMode="External"/><Relationship Id="rId137" Type="http://schemas.openxmlformats.org/officeDocument/2006/relationships/hyperlink" Target="http://www.cegaipslp.org.mx/HV2021.nsf/nombre_de_la_vista/F8ECC49B8DC4931B862586B0006E0FA2/$File/EXTRACTO+HONORARIOS+2021.pdf" TargetMode="External"/><Relationship Id="rId302" Type="http://schemas.openxmlformats.org/officeDocument/2006/relationships/hyperlink" Target="http://www.cegaipslp.org.mx/HV2021.nsf/nombre_de_la_vista/F8ECC49B8DC4931B862586B0006E0FA2/$File/EXTRACTO+HONORARIOS+2021.pdf" TargetMode="External"/><Relationship Id="rId344" Type="http://schemas.openxmlformats.org/officeDocument/2006/relationships/hyperlink" Target="http://www.cegaipslp.org.mx/HV2021.nsf/nombre_de_la_vista/F8ECC49B8DC4931B862586B0006E0FA2/$File/EXTRACTO+HONORARIOS+2021.pdf" TargetMode="External"/><Relationship Id="rId691" Type="http://schemas.openxmlformats.org/officeDocument/2006/relationships/hyperlink" Target="http://www.cegaipslp.org.mx/HV2020Tres.nsf/nombre_de_la_vista/F751A177C014288886258680006F183E/$File/RUIZ+FIGUEROA+JUAN+EDUARDO.pdf" TargetMode="External"/><Relationship Id="rId747" Type="http://schemas.openxmlformats.org/officeDocument/2006/relationships/hyperlink" Target="http://www.cegaipslp.org.mx/HV2021.nsf/nombre_de_la_vista/FA65941A6C2E844A862586D1006D01E4/$File/NI&#209;O+GARCIA+DIANA+CAROLINA_CompressPdf.pdf" TargetMode="External"/><Relationship Id="rId789" Type="http://schemas.openxmlformats.org/officeDocument/2006/relationships/hyperlink" Target="http://www.cegaipslp.org.mx/HV2021.nsf/nombre_de_la_vista/58A6D0D8FFD63050862586EF0062FFBA/$File/HERRERA+MONREAL+JOSE+MARIA.PDF" TargetMode="External"/><Relationship Id="rId912" Type="http://schemas.openxmlformats.org/officeDocument/2006/relationships/hyperlink" Target="http://www.cegaipslp.org.mx/HV2021.nsf/nombre_de_la_vista/4A6C6A8D43533AD4862586D10067082B/$File/HUERTA+ALVAREZ+CRISTHIAN+ABRAHAM_CompressPdf.pdf" TargetMode="External"/><Relationship Id="rId954" Type="http://schemas.openxmlformats.org/officeDocument/2006/relationships/hyperlink" Target="http://www.cegaipslp.org.mx/HV2021.nsf/nombre_de_la_vista/5F6BED1680736655862586CE00726B2E/$File/DELGADO+BANDA+MA+DEL+ROCIO.PDF" TargetMode="External"/><Relationship Id="rId41" Type="http://schemas.openxmlformats.org/officeDocument/2006/relationships/hyperlink" Target="http://www.cegaipslp.org.mx/HV2021.nsf/nombre_de_la_vista/F8ECC49B8DC4931B862586B0006E0FA2/$File/EXTRACTO+HONORARIOS+2021.pdf" TargetMode="External"/><Relationship Id="rId83" Type="http://schemas.openxmlformats.org/officeDocument/2006/relationships/hyperlink" Target="http://www.cegaipslp.org.mx/HV2021.nsf/nombre_de_la_vista/F8ECC49B8DC4931B862586B0006E0FA2/$File/EXTRACTO+HONORARIOS+2021.pdf" TargetMode="External"/><Relationship Id="rId179" Type="http://schemas.openxmlformats.org/officeDocument/2006/relationships/hyperlink" Target="http://www.cegaipslp.org.mx/HV2021.nsf/nombre_de_la_vista/F8ECC49B8DC4931B862586B0006E0FA2/$File/EXTRACTO+HONORARIOS+2021.pdf" TargetMode="External"/><Relationship Id="rId386" Type="http://schemas.openxmlformats.org/officeDocument/2006/relationships/hyperlink" Target="http://www.cegaipslp.org.mx/HV2021.nsf/nombre_de_la_vista/F8ECC49B8DC4931B862586B0006E0FA2/$File/EXTRACTO+HONORARIOS+2021.pdf" TargetMode="External"/><Relationship Id="rId551" Type="http://schemas.openxmlformats.org/officeDocument/2006/relationships/hyperlink" Target="http://www.cegaipslp.org.mx/HV2021.nsf/nombre_de_la_vista/5AFD0D67A9F626E1862586D1006255FC/$File/GAYTAN+BRIONES+ROSA+MARIA_CompressPdf.pdf" TargetMode="External"/><Relationship Id="rId593" Type="http://schemas.openxmlformats.org/officeDocument/2006/relationships/hyperlink" Target="http://www.cegaipslp.org.mx/HV2021.nsf/nombre_de_la_vista/F9B7FAA8A9B01A06862586D1007574ED/$File/SANTOYO+ALVARADO+FRANCISCA+GUADALUPE.PDF" TargetMode="External"/><Relationship Id="rId607" Type="http://schemas.openxmlformats.org/officeDocument/2006/relationships/hyperlink" Target="http://www.cegaipslp.org.mx/HV2021.nsf/nombre_de_la_vista/F1B89D716AAFA470862586D1006AC6EC/$File/MENDOZA+PI&#209;A+MARIA+GUADALUPE.pdf" TargetMode="External"/><Relationship Id="rId649" Type="http://schemas.openxmlformats.org/officeDocument/2006/relationships/hyperlink" Target="http://www.cegaipslp.org.mx/HV2021.nsf/nombre_de_la_vista/79C86C958A9A9B03862586D1006B12D5/$File/MEDINA+JONGUITUD+CARLOS+ALBERTO.PDF" TargetMode="External"/><Relationship Id="rId814" Type="http://schemas.openxmlformats.org/officeDocument/2006/relationships/hyperlink" Target="http://www.cegaipslp.org.mx/HV2021.nsf/nombre_de_la_vista/70FCD1A519F169DB862586D1007367D5/$File/RODRIGUEZ+GARCIA+ANTONIO_CompressPdf.pdf" TargetMode="External"/><Relationship Id="rId856" Type="http://schemas.openxmlformats.org/officeDocument/2006/relationships/hyperlink" Target="http://www.cegaipslp.org.mx/HV2021.nsf/nombre_de_la_vista/2D634F7067AD8909862586D10067DB87/$File/JUAREZ+VARGAS+ALEJANDRO_CompressPdf.pdf" TargetMode="External"/><Relationship Id="rId190" Type="http://schemas.openxmlformats.org/officeDocument/2006/relationships/hyperlink" Target="http://www.cegaipslp.org.mx/HV2021.nsf/nombre_de_la_vista/F8ECC49B8DC4931B862586B0006E0FA2/$File/EXTRACTO+HONORARIOS+2021.pdf" TargetMode="External"/><Relationship Id="rId204" Type="http://schemas.openxmlformats.org/officeDocument/2006/relationships/hyperlink" Target="http://www.cegaipslp.org.mx/HV2021.nsf/nombre_de_la_vista/F8ECC49B8DC4931B862586B0006E0FA2/$File/EXTRACTO+HONORARIOS+2021.pdf" TargetMode="External"/><Relationship Id="rId246" Type="http://schemas.openxmlformats.org/officeDocument/2006/relationships/hyperlink" Target="http://www.cegaipslp.org.mx/HV2021.nsf/nombre_de_la_vista/F8ECC49B8DC4931B862586B0006E0FA2/$File/EXTRACTO+HONORARIOS+2021.pdf" TargetMode="External"/><Relationship Id="rId288" Type="http://schemas.openxmlformats.org/officeDocument/2006/relationships/hyperlink" Target="http://www.cegaipslp.org.mx/HV2021.nsf/nombre_de_la_vista/F8ECC49B8DC4931B862586B0006E0FA2/$File/EXTRACTO+HONORARIOS+2021.pdf" TargetMode="External"/><Relationship Id="rId411" Type="http://schemas.openxmlformats.org/officeDocument/2006/relationships/hyperlink" Target="http://www.cegaipslp.org.mx/HV2021.nsf/nombre_de_la_vista/F8ECC49B8DC4931B862586B0006E0FA2/$File/EXTRACTO+HONORARIOS+2021.pdf" TargetMode="External"/><Relationship Id="rId453" Type="http://schemas.openxmlformats.org/officeDocument/2006/relationships/hyperlink" Target="http://www.cegaipslp.org.mx/HV2021.nsf/nombre_de_la_vista/F8ECC49B8DC4931B862586B0006E0FA2/$File/EXTRACTO+HONORARIOS+2021.pdf" TargetMode="External"/><Relationship Id="rId509" Type="http://schemas.openxmlformats.org/officeDocument/2006/relationships/hyperlink" Target="http://www.cegaipslp.org.mx/HV2021.nsf/nombre_de_la_vista/F9D854631AC04EF1862586CE006F6E7D/$File/BLAS+CARDONA+FRANCISCO+JAVIER.PDF" TargetMode="External"/><Relationship Id="rId660" Type="http://schemas.openxmlformats.org/officeDocument/2006/relationships/hyperlink" Target="http://www.cegaipslp.org.mx/HV2021.nsf/nombre_de_la_vista/C8F1ACA441A3B66C862586D100674F2B/$File/JACOBO+NAVARRO+PROCORO_CompressPdf.pdf" TargetMode="External"/><Relationship Id="rId898" Type="http://schemas.openxmlformats.org/officeDocument/2006/relationships/hyperlink" Target="http://www.cegaipslp.org.mx/HV2020Tres.nsf/nombre_de_la_vista/59F4E42BE9DD187F8625868000623DA4/$File/FLORES+GARCIA+ANA+DANIELA.pdf" TargetMode="External"/><Relationship Id="rId106" Type="http://schemas.openxmlformats.org/officeDocument/2006/relationships/hyperlink" Target="http://www.cegaipslp.org.mx/HV2021.nsf/nombre_de_la_vista/F8ECC49B8DC4931B862586B0006E0FA2/$File/EXTRACTO+HONORARIOS+2021.pdf" TargetMode="External"/><Relationship Id="rId313" Type="http://schemas.openxmlformats.org/officeDocument/2006/relationships/hyperlink" Target="http://www.cegaipslp.org.mx/HV2021.nsf/nombre_de_la_vista/F8ECC49B8DC4931B862586B0006E0FA2/$File/EXTRACTO+HONORARIOS+2021.pdf" TargetMode="External"/><Relationship Id="rId495" Type="http://schemas.openxmlformats.org/officeDocument/2006/relationships/hyperlink" Target="http://www.cegaipslp.org.mx/HV2021.nsf/nombre_de_la_vista/9DC4686D3606AFDA862586D1005F8BCE/$File/FRAGA+PESCINA+JOSE+ISRAEL_CompressPdf.pdf" TargetMode="External"/><Relationship Id="rId716" Type="http://schemas.openxmlformats.org/officeDocument/2006/relationships/hyperlink" Target="http://www.cegaipslp.org.mx/HV2021.nsf/nombre_de_la_vista/8B073249EDE348AE862586CE00713C8F/$File/CASTILLO+GRIMALDO+PERLA+IVETH.PDF" TargetMode="External"/><Relationship Id="rId758" Type="http://schemas.openxmlformats.org/officeDocument/2006/relationships/hyperlink" Target="http://www.cegaipslp.org.mx/HV2021.nsf/nombre_de_la_vista/CE86AA003B2645A9862586D100768489/$File/TORRES+MACIAS+DAVID+ALEJANDRO_CompressPdf.pdf" TargetMode="External"/><Relationship Id="rId923" Type="http://schemas.openxmlformats.org/officeDocument/2006/relationships/hyperlink" Target="http://www.cegaipslp.org.mx/HV2021.nsf/nombre_de_la_vista/1105549D7C360D1C862586D1006C88D7/$File/MORIN+TOVAR+KARLA_CompressPdf.pdf" TargetMode="External"/><Relationship Id="rId965" Type="http://schemas.openxmlformats.org/officeDocument/2006/relationships/hyperlink" Target="http://www.cegaipslp.org.mx/HV2021.nsf/nombre_de_la_vista/49729767C8083F07862586CE006D03AB/$File/ALMAGUER+TORRES+JUAN+VICTOR.PDF" TargetMode="External"/><Relationship Id="rId10" Type="http://schemas.openxmlformats.org/officeDocument/2006/relationships/hyperlink" Target="http://www.cegaipslp.org.mx/HV2021.nsf/nombre_de_la_vista/F8ECC49B8DC4931B862586B0006E0FA2/$File/EXTRACTO+HONORARIOS+2021.pdf" TargetMode="External"/><Relationship Id="rId52" Type="http://schemas.openxmlformats.org/officeDocument/2006/relationships/hyperlink" Target="http://www.cegaipslp.org.mx/HV2021.nsf/nombre_de_la_vista/F8ECC49B8DC4931B862586B0006E0FA2/$File/EXTRACTO+HONORARIOS+2021.pdf" TargetMode="External"/><Relationship Id="rId94" Type="http://schemas.openxmlformats.org/officeDocument/2006/relationships/hyperlink" Target="http://www.cegaipslp.org.mx/HV2021.nsf/nombre_de_la_vista/F8ECC49B8DC4931B862586B0006E0FA2/$File/EXTRACTO+HONORARIOS+2021.pdf" TargetMode="External"/><Relationship Id="rId148" Type="http://schemas.openxmlformats.org/officeDocument/2006/relationships/hyperlink" Target="http://www.cegaipslp.org.mx/HV2021.nsf/nombre_de_la_vista/F8ECC49B8DC4931B862586B0006E0FA2/$File/EXTRACTO+HONORARIOS+2021.pdf" TargetMode="External"/><Relationship Id="rId355" Type="http://schemas.openxmlformats.org/officeDocument/2006/relationships/hyperlink" Target="http://www.cegaipslp.org.mx/HV2021.nsf/nombre_de_la_vista/F8ECC49B8DC4931B862586B0006E0FA2/$File/EXTRACTO+HONORARIOS+2021.pdf" TargetMode="External"/><Relationship Id="rId397" Type="http://schemas.openxmlformats.org/officeDocument/2006/relationships/hyperlink" Target="http://www.cegaipslp.org.mx/HV2021.nsf/nombre_de_la_vista/F8ECC49B8DC4931B862586B0006E0FA2/$File/EXTRACTO+HONORARIOS+2021.pdf" TargetMode="External"/><Relationship Id="rId520" Type="http://schemas.openxmlformats.org/officeDocument/2006/relationships/hyperlink" Target="http://www.cegaipslp.org.mx/HV2021.nsf/nombre_de_la_vista/34292457110524EA862586CE0071B3B8/$File/CORONADO+ALVAREZ+OMAR+ARAFAT.PDF" TargetMode="External"/><Relationship Id="rId562" Type="http://schemas.openxmlformats.org/officeDocument/2006/relationships/hyperlink" Target="http://www.cegaipslp.org.mx/HV2021.nsf/nombre_de_la_vista/C6311CAF30AADBEF862586CE006C8B67/$File/AGUILAR+CRUZ+FRANCISCO+JAVIER+WALTER.PDF" TargetMode="External"/><Relationship Id="rId618" Type="http://schemas.openxmlformats.org/officeDocument/2006/relationships/hyperlink" Target="http://www.cegaipslp.org.mx/HV2021.nsf/nombre_de_la_vista/A8AFF3CF4864DE22862586D10061EDAC/$File/GARCIA+VAZQUEZ+LUIS+ANGEL.PDF" TargetMode="External"/><Relationship Id="rId825" Type="http://schemas.openxmlformats.org/officeDocument/2006/relationships/hyperlink" Target="http://www.cegaipslp.org.mx/HV2021.nsf/nombre_de_la_vista/4C1BB02621B298D6862586CE00725427/$File/DE+LA+TORRE+MEADE+FERNANDO.PDF" TargetMode="External"/><Relationship Id="rId215" Type="http://schemas.openxmlformats.org/officeDocument/2006/relationships/hyperlink" Target="http://www.cegaipslp.org.mx/HV2021.nsf/nombre_de_la_vista/F8ECC49B8DC4931B862586B0006E0FA2/$File/EXTRACTO+HONORARIOS+2021.pdf" TargetMode="External"/><Relationship Id="rId257" Type="http://schemas.openxmlformats.org/officeDocument/2006/relationships/hyperlink" Target="http://www.cegaipslp.org.mx/HV2021.nsf/nombre_de_la_vista/F8ECC49B8DC4931B862586B0006E0FA2/$File/EXTRACTO+HONORARIOS+2021.pdf" TargetMode="External"/><Relationship Id="rId422" Type="http://schemas.openxmlformats.org/officeDocument/2006/relationships/hyperlink" Target="http://www.cegaipslp.org.mx/HV2021.nsf/nombre_de_la_vista/F8ECC49B8DC4931B862586B0006E0FA2/$File/EXTRACTO+HONORARIOS+2021.pdf" TargetMode="External"/><Relationship Id="rId464" Type="http://schemas.openxmlformats.org/officeDocument/2006/relationships/hyperlink" Target="http://www.cegaipslp.org.mx/HV2021.nsf/nombre_de_la_vista/F8ECC49B8DC4931B862586B0006E0FA2/$File/EXTRACTO+HONORARIOS+2021.pdf" TargetMode="External"/><Relationship Id="rId867" Type="http://schemas.openxmlformats.org/officeDocument/2006/relationships/hyperlink" Target="http://www.cegaipslp.org.mx/HV2021.nsf/nombre_de_la_vista/2D3C15989E338E2C862586D100669735/$File/HERNANDEZ+LOPEZ+JUANA+GUADALUPE_CompressPdf.pdf" TargetMode="External"/><Relationship Id="rId299" Type="http://schemas.openxmlformats.org/officeDocument/2006/relationships/hyperlink" Target="http://www.cegaipslp.org.mx/HV2021.nsf/nombre_de_la_vista/F8ECC49B8DC4931B862586B0006E0FA2/$File/EXTRACTO+HONORARIOS+2021.pdf" TargetMode="External"/><Relationship Id="rId727" Type="http://schemas.openxmlformats.org/officeDocument/2006/relationships/hyperlink" Target="http://www.cegaipslp.org.mx/HV2021.nsf/nombre_de_la_vista/D4440B0C7F9B1B1D862586CE00725F5A/$File/DEL+CASTILLO+BARCENAS+LUIS+ENRIQUE.PDF" TargetMode="External"/><Relationship Id="rId934" Type="http://schemas.openxmlformats.org/officeDocument/2006/relationships/hyperlink" Target="http://www.cegaipslp.org.mx/HV2021.nsf/nombre_de_la_vista/D347C99653C929E8862586EF0064E6FA/$File/TOVAR+LOPEZ+OLIVER+MARTIN.PDF" TargetMode="External"/><Relationship Id="rId63" Type="http://schemas.openxmlformats.org/officeDocument/2006/relationships/hyperlink" Target="http://www.cegaipslp.org.mx/HV2021.nsf/nombre_de_la_vista/F8ECC49B8DC4931B862586B0006E0FA2/$File/EXTRACTO+HONORARIOS+2021.pdf" TargetMode="External"/><Relationship Id="rId159" Type="http://schemas.openxmlformats.org/officeDocument/2006/relationships/hyperlink" Target="http://www.cegaipslp.org.mx/HV2021.nsf/nombre_de_la_vista/F8ECC49B8DC4931B862586B0006E0FA2/$File/EXTRACTO+HONORARIOS+2021.pdf" TargetMode="External"/><Relationship Id="rId366" Type="http://schemas.openxmlformats.org/officeDocument/2006/relationships/hyperlink" Target="http://www.cegaipslp.org.mx/HV2021.nsf/nombre_de_la_vista/F8ECC49B8DC4931B862586B0006E0FA2/$File/EXTRACTO+HONORARIOS+2021.pdf" TargetMode="External"/><Relationship Id="rId573" Type="http://schemas.openxmlformats.org/officeDocument/2006/relationships/hyperlink" Target="http://www.cegaipslp.org.mx/HV2020Tres.nsf/nombre_de_la_vista/EC1BAE147F1F96158625867E006B278B/$File/ALVARADO+BALTAZAR+GERARDO.pdf" TargetMode="External"/><Relationship Id="rId780" Type="http://schemas.openxmlformats.org/officeDocument/2006/relationships/hyperlink" Target="http://www.cegaipslp.org.mx/HV2021.nsf/nombre_de_la_vista/6D4246AEDD8B7B0F862586EF00621B8D/$File/CORPUS+MEAVE+JOSUE+FRANCISCO.PDF" TargetMode="External"/><Relationship Id="rId226" Type="http://schemas.openxmlformats.org/officeDocument/2006/relationships/hyperlink" Target="http://www.cegaipslp.org.mx/HV2021.nsf/nombre_de_la_vista/F8ECC49B8DC4931B862586B0006E0FA2/$File/EXTRACTO+HONORARIOS+2021.pdf" TargetMode="External"/><Relationship Id="rId433" Type="http://schemas.openxmlformats.org/officeDocument/2006/relationships/hyperlink" Target="http://www.cegaipslp.org.mx/HV2021.nsf/nombre_de_la_vista/F8ECC49B8DC4931B862586B0006E0FA2/$File/EXTRACTO+HONORARIOS+2021.pdf" TargetMode="External"/><Relationship Id="rId878" Type="http://schemas.openxmlformats.org/officeDocument/2006/relationships/hyperlink" Target="http://www.cegaipslp.org.mx/HV2021.nsf/nombre_de_la_vista/9DED3F905B51C070862586D10073E887/$File/RODRIGUEZ+MONTOYA+ALFONSO_CompressPdf.pdf" TargetMode="External"/><Relationship Id="rId640" Type="http://schemas.openxmlformats.org/officeDocument/2006/relationships/hyperlink" Target="http://www.cegaipslp.org.mx/HV2020Tres.nsf/nombre_de_la_vista/50500BF8B97276B386258680006E7215/$File/SANCHEZ+MARTINEZ+GUSTAVO.pdf" TargetMode="External"/><Relationship Id="rId738" Type="http://schemas.openxmlformats.org/officeDocument/2006/relationships/hyperlink" Target="http://www.cegaipslp.org.mx/HV2020Tres.nsf/nombre_de_la_vista/A6B09BC1170FB3558625867F0056DC9A/$File/CASTILLO+MENDOZA+ANA+BEATRIZ.pdf" TargetMode="External"/><Relationship Id="rId945" Type="http://schemas.openxmlformats.org/officeDocument/2006/relationships/hyperlink" Target="http://www.cegaipslp.org.mx/HV2021.nsf/nombre_de_la_vista/9F0057F61EFAB63B862586EF0064F3E4/$File/URESTI+RIOS+NOHEMI+GUADALUPE.PDF" TargetMode="External"/><Relationship Id="rId74" Type="http://schemas.openxmlformats.org/officeDocument/2006/relationships/hyperlink" Target="http://www.cegaipslp.org.mx/HV2021.nsf/nombre_de_la_vista/F8ECC49B8DC4931B862586B0006E0FA2/$File/EXTRACTO+HONORARIOS+2021.pdf" TargetMode="External"/><Relationship Id="rId377" Type="http://schemas.openxmlformats.org/officeDocument/2006/relationships/hyperlink" Target="http://www.cegaipslp.org.mx/HV2021.nsf/nombre_de_la_vista/F8ECC49B8DC4931B862586B0006E0FA2/$File/EXTRACTO+HONORARIOS+2021.pdf" TargetMode="External"/><Relationship Id="rId500" Type="http://schemas.openxmlformats.org/officeDocument/2006/relationships/hyperlink" Target="http://www.cegaipslp.org.mx/HV2021.nsf/nombre_de_la_vista/BDBD7A74898F0B1C862586D1006AB5FF/$File/MENDOZA+OLEA+JUAN+CARLOS+OCTAVIO.PDF" TargetMode="External"/><Relationship Id="rId584" Type="http://schemas.openxmlformats.org/officeDocument/2006/relationships/hyperlink" Target="http://www.cegaipslp.org.mx/HV2021.nsf/nombre_de_la_vista/3E9D25CA5BA9D832862586CE00715AE0/$File/CERDA+JIMENEZ+TANIA+ELIDE.PDF" TargetMode="External"/><Relationship Id="rId805" Type="http://schemas.openxmlformats.org/officeDocument/2006/relationships/hyperlink" Target="http://www.cegaipslp.org.mx/HV2021.nsf/nombre_de_la_vista/C00550931572790B862586D1006D0DBA/$File/OJEDA+ALMENDAREZ+NORMA+CAROLINA_CompressPdf.pdf" TargetMode="External"/><Relationship Id="rId5" Type="http://schemas.openxmlformats.org/officeDocument/2006/relationships/hyperlink" Target="http://www.cegaipslp.org.mx/HV2021.nsf/nombre_de_la_vista/F8ECC49B8DC4931B862586B0006E0FA2/$File/EXTRACTO+HONORARIOS+2021.pdf" TargetMode="External"/><Relationship Id="rId237" Type="http://schemas.openxmlformats.org/officeDocument/2006/relationships/hyperlink" Target="http://www.cegaipslp.org.mx/HV2021.nsf/nombre_de_la_vista/F8ECC49B8DC4931B862586B0006E0FA2/$File/EXTRACTO+HONORARIOS+2021.pdf" TargetMode="External"/><Relationship Id="rId791" Type="http://schemas.openxmlformats.org/officeDocument/2006/relationships/hyperlink" Target="http://www.cegaipslp.org.mx/HV2021.nsf/nombre_de_la_vista/7C57C055D2A6B3FD862586D10068D66C/$File/LOREDO+AGUILERA+JOSE+FELIPE_CompressPdf.pdf" TargetMode="External"/><Relationship Id="rId889" Type="http://schemas.openxmlformats.org/officeDocument/2006/relationships/hyperlink" Target="http://www.cegaipslp.org.mx/HV2021.nsf/nombre_de_la_vista/848FDE45260E5C8A862586EF006467F1/$File/RUIZ+RUIZ+ANABEL.PDF" TargetMode="External"/><Relationship Id="rId444" Type="http://schemas.openxmlformats.org/officeDocument/2006/relationships/hyperlink" Target="http://www.cegaipslp.org.mx/HV2021.nsf/nombre_de_la_vista/F8ECC49B8DC4931B862586B0006E0FA2/$File/EXTRACTO+HONORARIOS+2021.pdf" TargetMode="External"/><Relationship Id="rId651" Type="http://schemas.openxmlformats.org/officeDocument/2006/relationships/hyperlink" Target="http://www.cegaipslp.org.mx/HV2021.nsf/nombre_de_la_vista/2291654B7259634F862586D10066EAE1/$File/HERRERA+ALVAREZ+MARIA+MARCELA_CompressPdf.pdf" TargetMode="External"/><Relationship Id="rId749" Type="http://schemas.openxmlformats.org/officeDocument/2006/relationships/hyperlink" Target="http://www.cegaipslp.org.mx/HV2021.nsf/nombre_de_la_vista/1297B2CDB49C4C86862586D1005F9BD8/$File/GALLEGOS+BRACAMONTES+CLAUDIO+EMMANUEL_CompressPdf.pdf" TargetMode="External"/><Relationship Id="rId290" Type="http://schemas.openxmlformats.org/officeDocument/2006/relationships/hyperlink" Target="http://www.cegaipslp.org.mx/HV2021.nsf/nombre_de_la_vista/F8ECC49B8DC4931B862586B0006E0FA2/$File/EXTRACTO+HONORARIOS+2021.pdf" TargetMode="External"/><Relationship Id="rId304" Type="http://schemas.openxmlformats.org/officeDocument/2006/relationships/hyperlink" Target="http://www.cegaipslp.org.mx/HV2021.nsf/nombre_de_la_vista/F8ECC49B8DC4931B862586B0006E0FA2/$File/EXTRACTO+HONORARIOS+2021.pdf" TargetMode="External"/><Relationship Id="rId388" Type="http://schemas.openxmlformats.org/officeDocument/2006/relationships/hyperlink" Target="http://www.cegaipslp.org.mx/HV2021.nsf/nombre_de_la_vista/F8ECC49B8DC4931B862586B0006E0FA2/$File/EXTRACTO+HONORARIOS+2021.pdf" TargetMode="External"/><Relationship Id="rId511" Type="http://schemas.openxmlformats.org/officeDocument/2006/relationships/hyperlink" Target="http://www.cegaipslp.org.mx/HV2021.nsf/nombre_de_la_vista/4895271ACA160AAB862586D10064AECA/$File/GUERRERO+ROJAS+DIANA+JOSEFINA.PDF" TargetMode="External"/><Relationship Id="rId609" Type="http://schemas.openxmlformats.org/officeDocument/2006/relationships/hyperlink" Target="http://www.cegaipslp.org.mx/HV2021.nsf/nombre_de_la_vista/57520130AB4FE706862586D1006ED130/$File/REYES+RODRIGUEZ+FELIPE_CompressPdf.pdf" TargetMode="External"/><Relationship Id="rId956" Type="http://schemas.openxmlformats.org/officeDocument/2006/relationships/hyperlink" Target="http://www.cegaipslp.org.mx/HV2021.nsf/nombre_de_la_vista/B061730DE4B18AB0862586D1006C723C/$File/MORENO+ALMAGUER+JUANA+MARIA_CompressPdf.pdf" TargetMode="External"/><Relationship Id="rId85" Type="http://schemas.openxmlformats.org/officeDocument/2006/relationships/hyperlink" Target="http://www.cegaipslp.org.mx/HV2021.nsf/nombre_de_la_vista/F8ECC49B8DC4931B862586B0006E0FA2/$File/EXTRACTO+HONORARIOS+2021.pdf" TargetMode="External"/><Relationship Id="rId150" Type="http://schemas.openxmlformats.org/officeDocument/2006/relationships/hyperlink" Target="http://www.cegaipslp.org.mx/HV2021.nsf/nombre_de_la_vista/F8ECC49B8DC4931B862586B0006E0FA2/$File/EXTRACTO+HONORARIOS+2021.pdf" TargetMode="External"/><Relationship Id="rId595" Type="http://schemas.openxmlformats.org/officeDocument/2006/relationships/hyperlink" Target="http://www.cegaipslp.org.mx/HV2021.nsf/nombre_de_la_vista/E1E6D8C20AC6C7A9862586D10076ABBF/$File/TORRES+RANGEL+EDGAR+ULISES_CompressPdf.pdf" TargetMode="External"/><Relationship Id="rId816" Type="http://schemas.openxmlformats.org/officeDocument/2006/relationships/hyperlink" Target="http://www.cegaipslp.org.mx/HV2021.nsf/nombre_de_la_vista/A97188109F9148B9862586EF00633F56/$File/MANZO+ALBARRAN+KRISTALL+GUADALUPE.PDF" TargetMode="External"/><Relationship Id="rId248" Type="http://schemas.openxmlformats.org/officeDocument/2006/relationships/hyperlink" Target="http://www.cegaipslp.org.mx/HV2021.nsf/nombre_de_la_vista/F8ECC49B8DC4931B862586B0006E0FA2/$File/EXTRACTO+HONORARIOS+2021.pdf" TargetMode="External"/><Relationship Id="rId455" Type="http://schemas.openxmlformats.org/officeDocument/2006/relationships/hyperlink" Target="http://www.cegaipslp.org.mx/HV2021.nsf/nombre_de_la_vista/F8ECC49B8DC4931B862586B0006E0FA2/$File/EXTRACTO+HONORARIOS+2021.pdf" TargetMode="External"/><Relationship Id="rId662" Type="http://schemas.openxmlformats.org/officeDocument/2006/relationships/hyperlink" Target="http://www.cegaipslp.org.mx/HV2021.nsf/nombre_de_la_vista/D442D19676DD230A862586D100765C78/$File/SUSTAITA+CASTILLO+HUGO+EDGAR.PDF" TargetMode="External"/><Relationship Id="rId12" Type="http://schemas.openxmlformats.org/officeDocument/2006/relationships/hyperlink" Target="http://www.cegaipslp.org.mx/HV2021.nsf/nombre_de_la_vista/F8ECC49B8DC4931B862586B0006E0FA2/$File/EXTRACTO+HONORARIOS+2021.pdf" TargetMode="External"/><Relationship Id="rId108" Type="http://schemas.openxmlformats.org/officeDocument/2006/relationships/hyperlink" Target="http://www.cegaipslp.org.mx/HV2021.nsf/nombre_de_la_vista/F8ECC49B8DC4931B862586B0006E0FA2/$File/EXTRACTO+HONORARIOS+2021.pdf" TargetMode="External"/><Relationship Id="rId315" Type="http://schemas.openxmlformats.org/officeDocument/2006/relationships/hyperlink" Target="http://www.cegaipslp.org.mx/HV2021.nsf/nombre_de_la_vista/F8ECC49B8DC4931B862586B0006E0FA2/$File/EXTRACTO+HONORARIOS+2021.pdf" TargetMode="External"/><Relationship Id="rId522" Type="http://schemas.openxmlformats.org/officeDocument/2006/relationships/hyperlink" Target="http://www.cegaipslp.org.mx/HV2021.nsf/nombre_de_la_vista/521BE4F0883A1F4D862586D1005F32F4/$File/FLORES+HERNANDEZ+ROSA+MARIA_CompressPdf.pdf" TargetMode="External"/><Relationship Id="rId967" Type="http://schemas.openxmlformats.org/officeDocument/2006/relationships/hyperlink" Target="http://www.cegaipslp.org.mx/HV2021.nsf/nombre_de_la_vista/91898D79421BB724862586EF006504A7/$File/VARGAS+HUERTA+J+JESUS.PDF" TargetMode="External"/><Relationship Id="rId96" Type="http://schemas.openxmlformats.org/officeDocument/2006/relationships/hyperlink" Target="http://www.cegaipslp.org.mx/HV2021.nsf/nombre_de_la_vista/F8ECC49B8DC4931B862586B0006E0FA2/$File/EXTRACTO+HONORARIOS+2021.pdf" TargetMode="External"/><Relationship Id="rId161" Type="http://schemas.openxmlformats.org/officeDocument/2006/relationships/hyperlink" Target="http://www.cegaipslp.org.mx/HV2021.nsf/nombre_de_la_vista/F8ECC49B8DC4931B862586B0006E0FA2/$File/EXTRACTO+HONORARIOS+2021.pdf" TargetMode="External"/><Relationship Id="rId399" Type="http://schemas.openxmlformats.org/officeDocument/2006/relationships/hyperlink" Target="http://www.cegaipslp.org.mx/HV2021.nsf/nombre_de_la_vista/F8ECC49B8DC4931B862586B0006E0FA2/$File/EXTRACTO+HONORARIOS+2021.pdf" TargetMode="External"/><Relationship Id="rId827" Type="http://schemas.openxmlformats.org/officeDocument/2006/relationships/hyperlink" Target="http://www.cegaipslp.org.mx/HV2021.nsf/nombre_de_la_vista/5CFCC0608AFB92B7862586D100601198/$File/GARCIA+AGUILERA+HECTOR_CompressPdf.pdf" TargetMode="External"/><Relationship Id="rId259" Type="http://schemas.openxmlformats.org/officeDocument/2006/relationships/hyperlink" Target="http://www.cegaipslp.org.mx/HV2021.nsf/nombre_de_la_vista/F8ECC49B8DC4931B862586B0006E0FA2/$File/EXTRACTO+HONORARIOS+2021.pdf" TargetMode="External"/><Relationship Id="rId466" Type="http://schemas.openxmlformats.org/officeDocument/2006/relationships/hyperlink" Target="http://www.cegaipslp.org.mx/HV2021.nsf/nombre_de_la_vista/F8ECC49B8DC4931B862586B0006E0FA2/$File/EXTRACTO+HONORARIOS+2021.pdf" TargetMode="External"/><Relationship Id="rId673" Type="http://schemas.openxmlformats.org/officeDocument/2006/relationships/hyperlink" Target="http://www.cegaipslp.org.mx/HV2021.nsf/nombre_de_la_vista/4A266737B7015287862586CE00710E06/$File/CASTELAN+MONTELONGO+CUAUHTEMOC.PDF" TargetMode="External"/><Relationship Id="rId880" Type="http://schemas.openxmlformats.org/officeDocument/2006/relationships/hyperlink" Target="http://www.cegaipslp.org.mx/HV2020Tres.nsf/nombre_de_la_vista/B6F25F3026AF598D8625868000651C76/$File/QUINTERO+LOREDO+FABIOLA+EDITH.pdf" TargetMode="External"/><Relationship Id="rId23" Type="http://schemas.openxmlformats.org/officeDocument/2006/relationships/hyperlink" Target="http://www.cegaipslp.org.mx/HV2021.nsf/nombre_de_la_vista/F8ECC49B8DC4931B862586B0006E0FA2/$File/EXTRACTO+HONORARIOS+2021.pdf" TargetMode="External"/><Relationship Id="rId119" Type="http://schemas.openxmlformats.org/officeDocument/2006/relationships/hyperlink" Target="http://www.cegaipslp.org.mx/HV2021.nsf/nombre_de_la_vista/F8ECC49B8DC4931B862586B0006E0FA2/$File/EXTRACTO+HONORARIOS+2021.pdf" TargetMode="External"/><Relationship Id="rId326" Type="http://schemas.openxmlformats.org/officeDocument/2006/relationships/hyperlink" Target="http://www.cegaipslp.org.mx/HV2021.nsf/nombre_de_la_vista/F8ECC49B8DC4931B862586B0006E0FA2/$File/EXTRACTO+HONORARIOS+2021.pdf" TargetMode="External"/><Relationship Id="rId533" Type="http://schemas.openxmlformats.org/officeDocument/2006/relationships/hyperlink" Target="http://www.cegaipslp.org.mx/HV2021.nsf/nombre_de_la_vista/38C48484F5719B8B862586D10061B097/$File/GARCIA+RIVERA+SERGIO+ANDRES_CompressPdf.pdf" TargetMode="External"/><Relationship Id="rId978" Type="http://schemas.openxmlformats.org/officeDocument/2006/relationships/hyperlink" Target="http://www.cegaipslp.org.mx/HV2021.nsf/nombre_de_la_vista/EA63508B4A046F55862586D100671375/$File/IBA&#209;EZ+DIAZ+ROSA_CompressPdf.pdf" TargetMode="External"/><Relationship Id="rId740" Type="http://schemas.openxmlformats.org/officeDocument/2006/relationships/hyperlink" Target="http://www.cegaipslp.org.mx/HV2021.nsf/nombre_de_la_vista/858BB5B67FA96AE8862586D1006C7E75/$File/MORENO+MEJIA+JOSE+ERNESTO_CompressPdf.pdf" TargetMode="External"/><Relationship Id="rId838" Type="http://schemas.openxmlformats.org/officeDocument/2006/relationships/hyperlink" Target="http://www.cegaipslp.org.mx/HV2021.nsf/nombre_de_la_vista/E9A33057618BC3F3862586EF00590BFD/$File/ESTRADA+CAMPOS+JOSE+ERNESTO.pdf" TargetMode="External"/><Relationship Id="rId172" Type="http://schemas.openxmlformats.org/officeDocument/2006/relationships/hyperlink" Target="http://www.cegaipslp.org.mx/HV2021.nsf/nombre_de_la_vista/F8ECC49B8DC4931B862586B0006E0FA2/$File/EXTRACTO+HONORARIOS+2021.pdf" TargetMode="External"/><Relationship Id="rId477" Type="http://schemas.openxmlformats.org/officeDocument/2006/relationships/hyperlink" Target="http://www.cegaipslp.org.mx/HV2021.nsf/nombre_de_la_vista/F8ECC49B8DC4931B862586B0006E0FA2/$File/EXTRACTO+HONORARIOS+2021.pdf" TargetMode="External"/><Relationship Id="rId600" Type="http://schemas.openxmlformats.org/officeDocument/2006/relationships/hyperlink" Target="http://www.cegaipslp.org.mx/HV2021.nsf/nombre_de_la_vista/9FE1C5645CBBDA96862586D100785E2C/$File/ZU&#209;IGA+RUEDA+CARLOS+DAVID_CompressPdf.pdf" TargetMode="External"/><Relationship Id="rId684" Type="http://schemas.openxmlformats.org/officeDocument/2006/relationships/hyperlink" Target="http://www.cegaipslp.org.mx/HV2020Tres.nsf/nombre_de_la_vista/4E1E66BCF4F9821586258680006EE812/$File/GUZMAN+ROBLES+CARLA+CELESTE.pdf" TargetMode="External"/><Relationship Id="rId337" Type="http://schemas.openxmlformats.org/officeDocument/2006/relationships/hyperlink" Target="http://www.cegaipslp.org.mx/HV2021.nsf/nombre_de_la_vista/F8ECC49B8DC4931B862586B0006E0FA2/$File/EXTRACTO+HONORARIOS+2021.pdf" TargetMode="External"/><Relationship Id="rId891" Type="http://schemas.openxmlformats.org/officeDocument/2006/relationships/hyperlink" Target="http://www.cegaipslp.org.mx/HV2020Tres.nsf/nombre_de_la_vista/559B0A0A230988F886258680006401E8/$File/MONJARAS+ESCOBEDO+CAMILA+MICHELLE.pdf" TargetMode="External"/><Relationship Id="rId905" Type="http://schemas.openxmlformats.org/officeDocument/2006/relationships/hyperlink" Target="http://www.cegaipslp.org.mx/HV2021.nsf/nombre_de_la_vista/3F728B61F47331AA862586D1005F2773/$File/FLORES+CAMACHO+MARIA+MACRINA_CompressPdf.pdf" TargetMode="External"/><Relationship Id="rId34" Type="http://schemas.openxmlformats.org/officeDocument/2006/relationships/hyperlink" Target="http://www.cegaipslp.org.mx/HV2021.nsf/nombre_de_la_vista/F8ECC49B8DC4931B862586B0006E0FA2/$File/EXTRACTO+HONORARIOS+2021.pdf" TargetMode="External"/><Relationship Id="rId544" Type="http://schemas.openxmlformats.org/officeDocument/2006/relationships/hyperlink" Target="http://www.cegaipslp.org.mx/HV2021.nsf/nombre_de_la_vista/E565032AE206B40E862586D100601E11/$File/GARCIA+CHAVEZ+ANDRES_CompressPdf.pdf" TargetMode="External"/><Relationship Id="rId751" Type="http://schemas.openxmlformats.org/officeDocument/2006/relationships/hyperlink" Target="http://www.cegaipslp.org.mx/HV2021.nsf/nombre_de_la_vista/176A1F287E08482E862586D10069BE5E/$File/MARTINEZ+MONJARAS+LAURA+GUADALUPE_CompressPdf.pdf" TargetMode="External"/><Relationship Id="rId849" Type="http://schemas.openxmlformats.org/officeDocument/2006/relationships/hyperlink" Target="http://www.cegaipslp.org.mx/HV2021.nsf/nombre_de_la_vista/ACE3F6BF6F33D39C862586D100681A87/$File/LIMON+JASSO+JESUS+MISAEL_CompressPdf.pdf" TargetMode="External"/><Relationship Id="rId183" Type="http://schemas.openxmlformats.org/officeDocument/2006/relationships/hyperlink" Target="http://www.cegaipslp.org.mx/HV2021.nsf/nombre_de_la_vista/F8ECC49B8DC4931B862586B0006E0FA2/$File/EXTRACTO+HONORARIOS+2021.pdf" TargetMode="External"/><Relationship Id="rId390" Type="http://schemas.openxmlformats.org/officeDocument/2006/relationships/hyperlink" Target="http://www.cegaipslp.org.mx/HV2021.nsf/nombre_de_la_vista/F8ECC49B8DC4931B862586B0006E0FA2/$File/EXTRACTO+HONORARIOS+2021.pdf" TargetMode="External"/><Relationship Id="rId404" Type="http://schemas.openxmlformats.org/officeDocument/2006/relationships/hyperlink" Target="http://www.cegaipslp.org.mx/HV2021.nsf/nombre_de_la_vista/F8ECC49B8DC4931B862586B0006E0FA2/$File/EXTRACTO+HONORARIOS+2021.pdf" TargetMode="External"/><Relationship Id="rId611" Type="http://schemas.openxmlformats.org/officeDocument/2006/relationships/hyperlink" Target="http://www.cegaipslp.org.mx/HV2021.nsf/nombre_de_la_vista/A603C761EB7B2094862586D100742BE2/$File/ROJAS+ORTIZ+MARIA+EUGENIA_CompressPdf.pdf" TargetMode="External"/><Relationship Id="rId250" Type="http://schemas.openxmlformats.org/officeDocument/2006/relationships/hyperlink" Target="http://www.cegaipslp.org.mx/HV2021.nsf/nombre_de_la_vista/F8ECC49B8DC4931B862586B0006E0FA2/$File/EXTRACTO+HONORARIOS+2021.pdf" TargetMode="External"/><Relationship Id="rId488" Type="http://schemas.openxmlformats.org/officeDocument/2006/relationships/hyperlink" Target="http://www.cegaipslp.org.mx/HV2021.nsf/nombre_de_la_vista/F8ECC49B8DC4931B862586B0006E0FA2/$File/EXTRACTO+HONORARIOS+2021.pdf" TargetMode="External"/><Relationship Id="rId695" Type="http://schemas.openxmlformats.org/officeDocument/2006/relationships/hyperlink" Target="http://www.cegaipslp.org.mx/HV2021.nsf/nombre_de_la_vista/35BA7229255C7116862586D100633789/$File/GONZALEZ+HERNANDEZ+AURORA+HEIDI_CompressPdf.pdf" TargetMode="External"/><Relationship Id="rId709" Type="http://schemas.openxmlformats.org/officeDocument/2006/relationships/hyperlink" Target="http://www.cegaipslp.org.mx/HV2021.nsf/nombre_de_la_vista/C2EADF4F4BF1B666862586D1006D97FE/$File/PACHECO+QUIJANO+LUIS+DANIEL_CompressPdf.pdf" TargetMode="External"/><Relationship Id="rId916" Type="http://schemas.openxmlformats.org/officeDocument/2006/relationships/hyperlink" Target="http://www.cegaipslp.org.mx/HV2021.nsf/nombre_de_la_vista/B68F0D4B23F0BCEF862586D1006CE6EE/$File/NAVARRO+CISNEROS+CLAUDIA_CompressPdf.pdf" TargetMode="External"/><Relationship Id="rId45" Type="http://schemas.openxmlformats.org/officeDocument/2006/relationships/hyperlink" Target="http://www.cegaipslp.org.mx/HV2021.nsf/nombre_de_la_vista/F8ECC49B8DC4931B862586B0006E0FA2/$File/EXTRACTO+HONORARIOS+2021.pdf" TargetMode="External"/><Relationship Id="rId110" Type="http://schemas.openxmlformats.org/officeDocument/2006/relationships/hyperlink" Target="http://www.cegaipslp.org.mx/HV2021.nsf/nombre_de_la_vista/F8ECC49B8DC4931B862586B0006E0FA2/$File/EXTRACTO+HONORARIOS+2021.pdf" TargetMode="External"/><Relationship Id="rId348" Type="http://schemas.openxmlformats.org/officeDocument/2006/relationships/hyperlink" Target="http://www.cegaipslp.org.mx/HV2021.nsf/nombre_de_la_vista/F8ECC49B8DC4931B862586B0006E0FA2/$File/EXTRACTO+HONORARIOS+2021.pdf" TargetMode="External"/><Relationship Id="rId555" Type="http://schemas.openxmlformats.org/officeDocument/2006/relationships/hyperlink" Target="http://www.cegaipslp.org.mx/HV2021.nsf/nombre_de_la_vista/A25C2662BBA60E2E862586D10071FEDE/$File/RIVAS+CORTES+SERGIO+ALEJANDRO_CompressPdf.pdf" TargetMode="External"/><Relationship Id="rId762" Type="http://schemas.openxmlformats.org/officeDocument/2006/relationships/hyperlink" Target="http://www.cegaipslp.org.mx/HV2021.nsf/nombre_de_la_vista/623E24D499299EFC862586D1006D2EC8/$File/OLIVARES+GUZMAN+LUIS+ANGEL_CompressPdf.pdf" TargetMode="External"/><Relationship Id="rId194" Type="http://schemas.openxmlformats.org/officeDocument/2006/relationships/hyperlink" Target="http://www.cegaipslp.org.mx/HV2021.nsf/nombre_de_la_vista/F8ECC49B8DC4931B862586B0006E0FA2/$File/EXTRACTO+HONORARIOS+2021.pdf" TargetMode="External"/><Relationship Id="rId208" Type="http://schemas.openxmlformats.org/officeDocument/2006/relationships/hyperlink" Target="http://www.cegaipslp.org.mx/HV2021.nsf/nombre_de_la_vista/F8ECC49B8DC4931B862586B0006E0FA2/$File/EXTRACTO+HONORARIOS+2021.pdf" TargetMode="External"/><Relationship Id="rId415" Type="http://schemas.openxmlformats.org/officeDocument/2006/relationships/hyperlink" Target="http://www.cegaipslp.org.mx/HV2021.nsf/nombre_de_la_vista/F8ECC49B8DC4931B862586B0006E0FA2/$File/EXTRACTO+HONORARIOS+2021.pdf" TargetMode="External"/><Relationship Id="rId622" Type="http://schemas.openxmlformats.org/officeDocument/2006/relationships/hyperlink" Target="http://www.cegaipslp.org.mx/HV2021.nsf/nombre_de_la_vista/B7C7D7FDB619ABE2862586D100666834/$File/HERNANDEZ+FARIAS+RAUL+CARLOS_CompressPdf.pdf" TargetMode="External"/><Relationship Id="rId261" Type="http://schemas.openxmlformats.org/officeDocument/2006/relationships/hyperlink" Target="http://www.cegaipslp.org.mx/HV2021.nsf/nombre_de_la_vista/F8ECC49B8DC4931B862586B0006E0FA2/$File/EXTRACTO+HONORARIOS+2021.pdf" TargetMode="External"/><Relationship Id="rId499" Type="http://schemas.openxmlformats.org/officeDocument/2006/relationships/hyperlink" Target="http://www.cegaipslp.org.mx/HV2020Tres.nsf/nombre_de_la_vista/E16221DCD796E6688625867E005E53C2/$File/GAITAN+RODRIGUEZ+IOANA+ELISA.pdf" TargetMode="External"/><Relationship Id="rId927" Type="http://schemas.openxmlformats.org/officeDocument/2006/relationships/hyperlink" Target="http://www.cegaipslp.org.mx/HV2021.nsf/nombre_de_la_vista/36D2F07DA27DC1BD862586CE006CA8B4/$File/AGUILAR+LEON+MIGUEL+OMAR.PDF" TargetMode="External"/><Relationship Id="rId56" Type="http://schemas.openxmlformats.org/officeDocument/2006/relationships/hyperlink" Target="http://www.cegaipslp.org.mx/HV2021.nsf/nombre_de_la_vista/F8ECC49B8DC4931B862586B0006E0FA2/$File/EXTRACTO+HONORARIOS+2021.pdf" TargetMode="External"/><Relationship Id="rId359" Type="http://schemas.openxmlformats.org/officeDocument/2006/relationships/hyperlink" Target="http://www.cegaipslp.org.mx/HV2021.nsf/nombre_de_la_vista/F8ECC49B8DC4931B862586B0006E0FA2/$File/EXTRACTO+HONORARIOS+2021.pdf" TargetMode="External"/><Relationship Id="rId566" Type="http://schemas.openxmlformats.org/officeDocument/2006/relationships/hyperlink" Target="http://www.cegaipslp.org.mx/HV2020Tres.nsf/nombre_de_la_vista/A2C35E2456FEFD008625867E0061C0CF/$File/GUEVARA+TAPIA+JORGE.pdf" TargetMode="External"/><Relationship Id="rId773" Type="http://schemas.openxmlformats.org/officeDocument/2006/relationships/hyperlink" Target="http://www.cegaipslp.org.mx/HV2021.nsf/nombre_de_la_vista/26315C716B787189862586D1005EB273/$File/ESPINOZA+CISNEROS+LUIS+FERNANDO.pdf" TargetMode="External"/><Relationship Id="rId121" Type="http://schemas.openxmlformats.org/officeDocument/2006/relationships/hyperlink" Target="http://www.cegaipslp.org.mx/HV2021.nsf/nombre_de_la_vista/F8ECC49B8DC4931B862586B0006E0FA2/$File/EXTRACTO+HONORARIOS+2021.pdf" TargetMode="External"/><Relationship Id="rId219" Type="http://schemas.openxmlformats.org/officeDocument/2006/relationships/hyperlink" Target="http://www.cegaipslp.org.mx/HV2021.nsf/nombre_de_la_vista/F8ECC49B8DC4931B862586B0006E0FA2/$File/EXTRACTO+HONORARIOS+2021.pdf" TargetMode="External"/><Relationship Id="rId426" Type="http://schemas.openxmlformats.org/officeDocument/2006/relationships/hyperlink" Target="http://www.cegaipslp.org.mx/HV2021.nsf/nombre_de_la_vista/F8ECC49B8DC4931B862586B0006E0FA2/$File/EXTRACTO+HONORARIOS+2021.pdf" TargetMode="External"/><Relationship Id="rId633" Type="http://schemas.openxmlformats.org/officeDocument/2006/relationships/hyperlink" Target="http://www.cegaipslp.org.mx/HV2021.nsf/nombre_de_la_vista/73B4813930E7122B862586D1005EC6AA/$File/ESTRADA+ARREGUIN+PEDRO+CESAR.pdf" TargetMode="External"/><Relationship Id="rId980" Type="http://schemas.openxmlformats.org/officeDocument/2006/relationships/hyperlink" Target="http://www.cegaipslp.org.mx/HV2021.nsf/nombre_de_la_vista/AA55082B2D76D566862586EF005AD4EC/$File/SANTOS+MACIEL+FELIPE+DE+JESUS.pdf" TargetMode="External"/><Relationship Id="rId840" Type="http://schemas.openxmlformats.org/officeDocument/2006/relationships/hyperlink" Target="http://www.cegaipslp.org.mx/HV2020Tres.nsf/nombre_de_la_vista/A0C8DD8BF104EC6286258680006FF913/$File/VILLAFUENTE+DOMINGUEZ+MIRYAM+ANDREA.pdf" TargetMode="External"/><Relationship Id="rId938" Type="http://schemas.openxmlformats.org/officeDocument/2006/relationships/hyperlink" Target="http://www.cegaipslp.org.mx/HV2021.nsf/nombre_de_la_vista/59EFE6EABE08D0B5862586EF00599628/$File/HERNANDEZ+GOMEZ+JAIME+ESTEBAN.pdf" TargetMode="External"/><Relationship Id="rId67" Type="http://schemas.openxmlformats.org/officeDocument/2006/relationships/hyperlink" Target="http://www.cegaipslp.org.mx/HV2021.nsf/nombre_de_la_vista/F8ECC49B8DC4931B862586B0006E0FA2/$File/EXTRACTO+HONORARIOS+2021.pdf" TargetMode="External"/><Relationship Id="rId272" Type="http://schemas.openxmlformats.org/officeDocument/2006/relationships/hyperlink" Target="http://www.cegaipslp.org.mx/HV2021.nsf/nombre_de_la_vista/F8ECC49B8DC4931B862586B0006E0FA2/$File/EXTRACTO+HONORARIOS+2021.pdf" TargetMode="External"/><Relationship Id="rId577" Type="http://schemas.openxmlformats.org/officeDocument/2006/relationships/hyperlink" Target="http://www.cegaipslp.org.mx/HV2020Tres.nsf/nombre_de_la_vista/5116FC3FB6B163EC86258680006E47B3/$File/AGUILA+PEREZ+NANCY.pdf" TargetMode="External"/><Relationship Id="rId700" Type="http://schemas.openxmlformats.org/officeDocument/2006/relationships/hyperlink" Target="http://www.cegaipslp.org.mx/HV2021.nsf/nombre_de_la_vista/E303701C4AB9EAE6862586D100763C6F/$File/SOSA+MARTINEZ+LUZ+ELENA_CompressPdf.pdf" TargetMode="External"/><Relationship Id="rId132" Type="http://schemas.openxmlformats.org/officeDocument/2006/relationships/hyperlink" Target="http://www.cegaipslp.org.mx/HV2021.nsf/nombre_de_la_vista/F8ECC49B8DC4931B862586B0006E0FA2/$File/EXTRACTO+HONORARIOS+2021.pdf" TargetMode="External"/><Relationship Id="rId784" Type="http://schemas.openxmlformats.org/officeDocument/2006/relationships/hyperlink" Target="http://www.cegaipslp.org.mx/HV2021.nsf/nombre_de_la_vista/F19096E1481858F1862586EF006256ED/$File/GASCON+PEREZ+DANIEL.PDF" TargetMode="External"/><Relationship Id="rId437" Type="http://schemas.openxmlformats.org/officeDocument/2006/relationships/hyperlink" Target="http://www.cegaipslp.org.mx/HV2021.nsf/nombre_de_la_vista/F8ECC49B8DC4931B862586B0006E0FA2/$File/EXTRACTO+HONORARIOS+2021.pdf" TargetMode="External"/><Relationship Id="rId644" Type="http://schemas.openxmlformats.org/officeDocument/2006/relationships/hyperlink" Target="http://www.cegaipslp.org.mx/HV2021.nsf/nombre_de_la_vista/37CED70F7DBC2365862586D1007532C7/$File/SANCHEZ+ALFARO+GALDINO_CompressPdf.pdf" TargetMode="External"/><Relationship Id="rId851" Type="http://schemas.openxmlformats.org/officeDocument/2006/relationships/hyperlink" Target="http://www.cegaipslp.org.mx/HV2021.nsf/nombre_de_la_vista/7FC9B9ECEDD80B0D862586D1006978D2/$File/MARTINEZ+GUTIERREZ+MARTHA+PATRICIA_CompressPdf.pdf" TargetMode="External"/><Relationship Id="rId283" Type="http://schemas.openxmlformats.org/officeDocument/2006/relationships/hyperlink" Target="http://www.cegaipslp.org.mx/HV2021.nsf/nombre_de_la_vista/F8ECC49B8DC4931B862586B0006E0FA2/$File/EXTRACTO+HONORARIOS+2021.pdf" TargetMode="External"/><Relationship Id="rId490" Type="http://schemas.openxmlformats.org/officeDocument/2006/relationships/hyperlink" Target="http://www.cegaipslp.org.mx/HV2021.nsf/nombre_de_la_vista/F8ECC49B8DC4931B862586B0006E0FA2/$File/EXTRACTO+HONORARIOS+2021.pdf" TargetMode="External"/><Relationship Id="rId504" Type="http://schemas.openxmlformats.org/officeDocument/2006/relationships/hyperlink" Target="http://www.cegaipslp.org.mx/HV2021.nsf/nombre_de_la_vista/5D0E1D1B8C234058862586D1006D1822/$File/OJEDA+CARBAJAL+MIGUEL+ANGEL.PDF" TargetMode="External"/><Relationship Id="rId711" Type="http://schemas.openxmlformats.org/officeDocument/2006/relationships/hyperlink" Target="http://www.cegaipslp.org.mx/HV2021.nsf/nombre_de_la_vista/80F6C493865083AC862586D10075D5F3/$File/SERRANO+ROCHA+JORGE+LUIS_CompressPdf.pdf" TargetMode="External"/><Relationship Id="rId949" Type="http://schemas.openxmlformats.org/officeDocument/2006/relationships/hyperlink" Target="http://www.cegaipslp.org.mx/HV2021.nsf/nombre_de_la_vista/EBC25F1D117FD2A5862586D1006E3D73/$File/PEREZ+SANCHEZ+JORGE_CompressPdf.pdf" TargetMode="External"/><Relationship Id="rId78" Type="http://schemas.openxmlformats.org/officeDocument/2006/relationships/hyperlink" Target="http://www.cegaipslp.org.mx/HV2021.nsf/nombre_de_la_vista/F8ECC49B8DC4931B862586B0006E0FA2/$File/EXTRACTO+HONORARIOS+2021.pdf" TargetMode="External"/><Relationship Id="rId143" Type="http://schemas.openxmlformats.org/officeDocument/2006/relationships/hyperlink" Target="http://www.cegaipslp.org.mx/HV2021.nsf/nombre_de_la_vista/F8ECC49B8DC4931B862586B0006E0FA2/$File/EXTRACTO+HONORARIOS+2021.pdf" TargetMode="External"/><Relationship Id="rId350" Type="http://schemas.openxmlformats.org/officeDocument/2006/relationships/hyperlink" Target="http://www.cegaipslp.org.mx/HV2021.nsf/nombre_de_la_vista/F8ECC49B8DC4931B862586B0006E0FA2/$File/EXTRACTO+HONORARIOS+2021.pdf" TargetMode="External"/><Relationship Id="rId588" Type="http://schemas.openxmlformats.org/officeDocument/2006/relationships/hyperlink" Target="http://www.cegaipslp.org.mx/HV2021.nsf/nombre_de_la_vista/40106DC1038399BA862586D10077579E/$File/VAZQUEZ+GARCIA+PAOLA+ESTEFANIA_CompressPdf.pdf" TargetMode="External"/><Relationship Id="rId795" Type="http://schemas.openxmlformats.org/officeDocument/2006/relationships/hyperlink" Target="http://www.cegaipslp.org.mx/HV2021.nsf/nombre_de_la_vista/A08356639D85D839862586D10076F466/$File/TREJO+CARDOSO+HUMBERTO.PDF" TargetMode="External"/><Relationship Id="rId809" Type="http://schemas.openxmlformats.org/officeDocument/2006/relationships/hyperlink" Target="http://www.cegaipslp.org.mx/HV2021.nsf/nombre_de_la_vista/D7D4858CD191ADE1862586EF00573DDE/$File/BECERRA+ORTIZ+EDGAR+RODRIGO.pdf" TargetMode="External"/><Relationship Id="rId9" Type="http://schemas.openxmlformats.org/officeDocument/2006/relationships/hyperlink" Target="http://www.cegaipslp.org.mx/HV2021.nsf/nombre_de_la_vista/F8ECC49B8DC4931B862586B0006E0FA2/$File/EXTRACTO+HONORARIOS+2021.pdf" TargetMode="External"/><Relationship Id="rId210" Type="http://schemas.openxmlformats.org/officeDocument/2006/relationships/hyperlink" Target="http://www.cegaipslp.org.mx/HV2021.nsf/nombre_de_la_vista/F8ECC49B8DC4931B862586B0006E0FA2/$File/EXTRACTO+HONORARIOS+2021.pdf" TargetMode="External"/><Relationship Id="rId448" Type="http://schemas.openxmlformats.org/officeDocument/2006/relationships/hyperlink" Target="http://www.cegaipslp.org.mx/HV2021.nsf/nombre_de_la_vista/F8ECC49B8DC4931B862586B0006E0FA2/$File/EXTRACTO+HONORARIOS+2021.pdf" TargetMode="External"/><Relationship Id="rId655" Type="http://schemas.openxmlformats.org/officeDocument/2006/relationships/hyperlink" Target="http://www.cegaipslp.org.mx/HV2021.nsf/nombre_de_la_vista/652055D361D0CC7A862586D1006CC9BA/$File/MUNGUIA+VILLAZANA+VICENTE_CompressPdf.pdf" TargetMode="External"/><Relationship Id="rId862" Type="http://schemas.openxmlformats.org/officeDocument/2006/relationships/hyperlink" Target="http://www.cegaipslp.org.mx/HV2021.nsf/nombre_de_la_vista/AE5C0B137CD2E9D8862586D100769033/$File/TORRES+MONSIVAIS+JULIO+CESAR_CompressPdf.pdf" TargetMode="External"/><Relationship Id="rId294" Type="http://schemas.openxmlformats.org/officeDocument/2006/relationships/hyperlink" Target="http://www.cegaipslp.org.mx/HV2021.nsf/nombre_de_la_vista/F8ECC49B8DC4931B862586B0006E0FA2/$File/EXTRACTO+HONORARIOS+2021.pdf" TargetMode="External"/><Relationship Id="rId308" Type="http://schemas.openxmlformats.org/officeDocument/2006/relationships/hyperlink" Target="http://www.cegaipslp.org.mx/HV2021.nsf/nombre_de_la_vista/F8ECC49B8DC4931B862586B0006E0FA2/$File/EXTRACTO+HONORARIOS+2021.pdf" TargetMode="External"/><Relationship Id="rId515" Type="http://schemas.openxmlformats.org/officeDocument/2006/relationships/hyperlink" Target="http://www.cegaipslp.org.mx/HV2020Tres.nsf/nombre_de_la_vista/E3B1D4AD2DB4B10A8625867E005850B2/$File/CABRERA+VENTURA+JUAN.pdf" TargetMode="External"/><Relationship Id="rId722" Type="http://schemas.openxmlformats.org/officeDocument/2006/relationships/hyperlink" Target="http://www.cegaipslp.org.mx/HV2021.nsf/nombre_de_la_vista/90E46A4D7F256142862586D10069A36F/$File/MARTINEZ+MARTINEZ+JOSE+LUIS_CompressPdf.pdf" TargetMode="External"/><Relationship Id="rId89" Type="http://schemas.openxmlformats.org/officeDocument/2006/relationships/hyperlink" Target="http://www.cegaipslp.org.mx/HV2021.nsf/nombre_de_la_vista/F8ECC49B8DC4931B862586B0006E0FA2/$File/EXTRACTO+HONORARIOS+2021.pdf" TargetMode="External"/><Relationship Id="rId154" Type="http://schemas.openxmlformats.org/officeDocument/2006/relationships/hyperlink" Target="http://www.cegaipslp.org.mx/HV2021.nsf/nombre_de_la_vista/F8ECC49B8DC4931B862586B0006E0FA2/$File/EXTRACTO+HONORARIOS+2021.pdf" TargetMode="External"/><Relationship Id="rId361" Type="http://schemas.openxmlformats.org/officeDocument/2006/relationships/hyperlink" Target="http://www.cegaipslp.org.mx/HV2021.nsf/nombre_de_la_vista/F8ECC49B8DC4931B862586B0006E0FA2/$File/EXTRACTO+HONORARIOS+2021.pdf" TargetMode="External"/><Relationship Id="rId599" Type="http://schemas.openxmlformats.org/officeDocument/2006/relationships/hyperlink" Target="http://www.cegaipslp.org.mx/HV2021.nsf/nombre_de_la_vista/44F76EA1B3B0236F862586D100684E6E/$File/LLANAS+TRISTAN+ELIUD+ISSAI_CompressPdf.pdf" TargetMode="External"/><Relationship Id="rId459" Type="http://schemas.openxmlformats.org/officeDocument/2006/relationships/hyperlink" Target="http://www.cegaipslp.org.mx/HV2021.nsf/nombre_de_la_vista/F8ECC49B8DC4931B862586B0006E0FA2/$File/EXTRACTO+HONORARIOS+2021.pdf" TargetMode="External"/><Relationship Id="rId666" Type="http://schemas.openxmlformats.org/officeDocument/2006/relationships/hyperlink" Target="http://www.cegaipslp.org.mx/HV2021.nsf/nombre_de_la_vista/49F470D684D60DA8862586D1006EED04/$File/REYNA+GARCIA+HUGO+DANIEL_CompressPdf.pdf" TargetMode="External"/><Relationship Id="rId873" Type="http://schemas.openxmlformats.org/officeDocument/2006/relationships/hyperlink" Target="http://www.cegaipslp.org.mx/HV2021.nsf/nombre_de_la_vista/BC00BF5547FC6417862586D1006D78D7/$File/ORTIZ+GOMEZ+MARIA+TERESA_CompressPdf.pdf" TargetMode="External"/><Relationship Id="rId16" Type="http://schemas.openxmlformats.org/officeDocument/2006/relationships/hyperlink" Target="http://www.cegaipslp.org.mx/HV2021.nsf/nombre_de_la_vista/F8ECC49B8DC4931B862586B0006E0FA2/$File/EXTRACTO+HONORARIOS+2021.pdf" TargetMode="External"/><Relationship Id="rId221" Type="http://schemas.openxmlformats.org/officeDocument/2006/relationships/hyperlink" Target="http://www.cegaipslp.org.mx/HV2021.nsf/nombre_de_la_vista/F8ECC49B8DC4931B862586B0006E0FA2/$File/EXTRACTO+HONORARIOS+2021.pdf" TargetMode="External"/><Relationship Id="rId319" Type="http://schemas.openxmlformats.org/officeDocument/2006/relationships/hyperlink" Target="http://www.cegaipslp.org.mx/HV2021.nsf/nombre_de_la_vista/F8ECC49B8DC4931B862586B0006E0FA2/$File/EXTRACTO+HONORARIOS+2021.pdf" TargetMode="External"/><Relationship Id="rId526" Type="http://schemas.openxmlformats.org/officeDocument/2006/relationships/hyperlink" Target="http://www.cegaipslp.org.mx/HV2021.nsf/nombre_de_la_vista/5BCB14522AB183EA862586D100678393/$File/JALOMO+REVELES+JULIO_CompressPdf.pdf" TargetMode="External"/><Relationship Id="rId733" Type="http://schemas.openxmlformats.org/officeDocument/2006/relationships/hyperlink" Target="http://www.cegaipslp.org.mx/HV2021.nsf/nombre_de_la_vista/59A8D78695C4E0E0862586D10061DF03/$File/GARCIA+VAZQUEZ+CINDY+MONSERRAT_CompressPdf.pdf" TargetMode="External"/><Relationship Id="rId940" Type="http://schemas.openxmlformats.org/officeDocument/2006/relationships/hyperlink" Target="http://www.cegaipslp.org.mx/HV2021.nsf/nombre_de_la_vista/BCA2D7C8458B959A862586EF0059C6A0/$File/LOPEZ+ORTIZ+KEVIN+RODRI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500"/>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9" t="s">
        <v>36</v>
      </c>
      <c r="B6" s="10"/>
      <c r="C6" s="10"/>
      <c r="D6" s="10"/>
      <c r="E6" s="10"/>
      <c r="F6" s="10"/>
      <c r="G6" s="10"/>
      <c r="H6" s="10"/>
      <c r="I6" s="10"/>
      <c r="J6" s="10"/>
      <c r="K6" s="10"/>
      <c r="L6" s="10"/>
      <c r="M6" s="10"/>
      <c r="N6" s="10"/>
      <c r="O6" s="10"/>
      <c r="P6" s="10"/>
      <c r="Q6" s="10"/>
      <c r="R6" s="10"/>
      <c r="S6" s="10"/>
      <c r="T6" s="10"/>
      <c r="U6" s="10"/>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4">
        <v>2021</v>
      </c>
      <c r="B8" s="5">
        <v>44317</v>
      </c>
      <c r="C8" s="5">
        <v>44347</v>
      </c>
      <c r="D8" s="4" t="s">
        <v>59</v>
      </c>
      <c r="E8" s="4">
        <v>12100</v>
      </c>
      <c r="F8" t="s">
        <v>898</v>
      </c>
      <c r="G8" t="s">
        <v>519</v>
      </c>
      <c r="H8" t="s">
        <v>520</v>
      </c>
      <c r="I8">
        <v>0</v>
      </c>
      <c r="J8" s="2" t="s">
        <v>60</v>
      </c>
      <c r="K8" s="3">
        <v>44287</v>
      </c>
      <c r="L8" s="3">
        <v>44362</v>
      </c>
      <c r="M8" t="s">
        <v>1302</v>
      </c>
      <c r="N8">
        <v>18500</v>
      </c>
      <c r="O8">
        <v>18500</v>
      </c>
      <c r="P8" s="7" t="s">
        <v>1343</v>
      </c>
      <c r="Q8" s="6" t="s">
        <v>1344</v>
      </c>
      <c r="R8" s="7" t="s">
        <v>1345</v>
      </c>
      <c r="S8" s="8">
        <v>44486</v>
      </c>
      <c r="T8" s="8">
        <v>44456</v>
      </c>
      <c r="U8" s="7" t="s">
        <v>1346</v>
      </c>
    </row>
    <row r="9" spans="1:21" x14ac:dyDescent="0.25">
      <c r="A9" s="4">
        <v>2021</v>
      </c>
      <c r="B9" s="5">
        <v>44317</v>
      </c>
      <c r="C9" s="5">
        <v>44347</v>
      </c>
      <c r="D9" s="4" t="s">
        <v>59</v>
      </c>
      <c r="E9" s="4">
        <v>12100</v>
      </c>
      <c r="F9" t="s">
        <v>899</v>
      </c>
      <c r="G9" t="s">
        <v>521</v>
      </c>
      <c r="H9" t="s">
        <v>522</v>
      </c>
      <c r="I9">
        <v>0</v>
      </c>
      <c r="J9" s="2" t="s">
        <v>61</v>
      </c>
      <c r="K9" s="3">
        <v>44287</v>
      </c>
      <c r="L9" s="3">
        <v>44362</v>
      </c>
      <c r="M9" t="s">
        <v>1303</v>
      </c>
      <c r="N9">
        <v>15618</v>
      </c>
      <c r="O9">
        <v>15618</v>
      </c>
      <c r="P9" s="7" t="s">
        <v>1343</v>
      </c>
      <c r="Q9" s="6" t="s">
        <v>1344</v>
      </c>
      <c r="R9" s="7" t="s">
        <v>1345</v>
      </c>
      <c r="S9" s="8">
        <v>44486</v>
      </c>
      <c r="T9" s="8">
        <v>44456</v>
      </c>
      <c r="U9" s="7" t="s">
        <v>1346</v>
      </c>
    </row>
    <row r="10" spans="1:21" x14ac:dyDescent="0.25">
      <c r="A10" s="4">
        <v>2021</v>
      </c>
      <c r="B10" s="5">
        <v>44317</v>
      </c>
      <c r="C10" s="5">
        <v>44347</v>
      </c>
      <c r="D10" s="4" t="s">
        <v>59</v>
      </c>
      <c r="E10" s="4">
        <v>12100</v>
      </c>
      <c r="F10" t="s">
        <v>900</v>
      </c>
      <c r="G10" t="s">
        <v>523</v>
      </c>
      <c r="H10" t="s">
        <v>524</v>
      </c>
      <c r="I10">
        <v>0</v>
      </c>
      <c r="J10" s="2" t="s">
        <v>62</v>
      </c>
      <c r="K10" s="3">
        <v>44287</v>
      </c>
      <c r="L10" s="3">
        <v>44362</v>
      </c>
      <c r="M10" t="s">
        <v>1304</v>
      </c>
      <c r="N10">
        <v>5745</v>
      </c>
      <c r="O10">
        <v>5745</v>
      </c>
      <c r="P10" s="7" t="s">
        <v>1343</v>
      </c>
      <c r="Q10" s="6" t="s">
        <v>1344</v>
      </c>
      <c r="R10" s="7" t="s">
        <v>1345</v>
      </c>
      <c r="S10" s="8">
        <v>44486</v>
      </c>
      <c r="T10" s="8">
        <v>44456</v>
      </c>
      <c r="U10" s="7" t="s">
        <v>1346</v>
      </c>
    </row>
    <row r="11" spans="1:21" x14ac:dyDescent="0.25">
      <c r="A11" s="4">
        <v>2021</v>
      </c>
      <c r="B11" s="5">
        <v>44317</v>
      </c>
      <c r="C11" s="5">
        <v>44347</v>
      </c>
      <c r="D11" s="4" t="s">
        <v>59</v>
      </c>
      <c r="E11" s="4">
        <v>12100</v>
      </c>
      <c r="F11" t="s">
        <v>901</v>
      </c>
      <c r="G11" t="s">
        <v>525</v>
      </c>
      <c r="H11" t="s">
        <v>526</v>
      </c>
      <c r="I11">
        <v>0</v>
      </c>
      <c r="J11" s="2" t="s">
        <v>63</v>
      </c>
      <c r="K11" s="3">
        <v>44287</v>
      </c>
      <c r="L11" s="3">
        <v>44362</v>
      </c>
      <c r="M11" t="s">
        <v>1305</v>
      </c>
      <c r="N11">
        <v>6300</v>
      </c>
      <c r="O11">
        <v>6300</v>
      </c>
      <c r="P11" s="7" t="s">
        <v>1343</v>
      </c>
      <c r="Q11" s="6" t="s">
        <v>1344</v>
      </c>
      <c r="R11" s="7" t="s">
        <v>1345</v>
      </c>
      <c r="S11" s="8">
        <v>44486</v>
      </c>
      <c r="T11" s="8">
        <v>44456</v>
      </c>
      <c r="U11" s="7" t="s">
        <v>1346</v>
      </c>
    </row>
    <row r="12" spans="1:21" x14ac:dyDescent="0.25">
      <c r="A12" s="4">
        <v>2021</v>
      </c>
      <c r="B12" s="5">
        <v>44317</v>
      </c>
      <c r="C12" s="5">
        <v>44347</v>
      </c>
      <c r="D12" s="4" t="s">
        <v>59</v>
      </c>
      <c r="E12" s="4">
        <v>12100</v>
      </c>
      <c r="F12" t="s">
        <v>902</v>
      </c>
      <c r="G12" t="s">
        <v>527</v>
      </c>
      <c r="H12" t="s">
        <v>528</v>
      </c>
      <c r="I12">
        <v>0</v>
      </c>
      <c r="J12" s="2" t="s">
        <v>64</v>
      </c>
      <c r="K12" s="3">
        <v>44197</v>
      </c>
      <c r="L12" s="3">
        <v>44392</v>
      </c>
      <c r="M12" t="s">
        <v>1306</v>
      </c>
      <c r="N12">
        <v>2037.6</v>
      </c>
      <c r="O12">
        <v>10458.5</v>
      </c>
      <c r="P12" s="7" t="s">
        <v>1343</v>
      </c>
      <c r="Q12" s="6" t="s">
        <v>1344</v>
      </c>
      <c r="R12" s="7" t="s">
        <v>1345</v>
      </c>
      <c r="S12" s="8">
        <v>44486</v>
      </c>
      <c r="T12" s="8">
        <v>44456</v>
      </c>
      <c r="U12" s="7" t="s">
        <v>1346</v>
      </c>
    </row>
    <row r="13" spans="1:21" x14ac:dyDescent="0.25">
      <c r="A13" s="4">
        <v>2021</v>
      </c>
      <c r="B13" s="5">
        <v>44317</v>
      </c>
      <c r="C13" s="5">
        <v>44347</v>
      </c>
      <c r="D13" s="4" t="s">
        <v>59</v>
      </c>
      <c r="E13" s="4">
        <v>12100</v>
      </c>
      <c r="F13" t="s">
        <v>903</v>
      </c>
      <c r="G13" t="s">
        <v>529</v>
      </c>
      <c r="H13" t="s">
        <v>530</v>
      </c>
      <c r="I13">
        <v>0</v>
      </c>
      <c r="J13" s="2" t="s">
        <v>65</v>
      </c>
      <c r="K13" s="3">
        <v>44317</v>
      </c>
      <c r="L13" s="3">
        <v>44362</v>
      </c>
      <c r="M13" t="s">
        <v>1307</v>
      </c>
      <c r="N13">
        <v>6896</v>
      </c>
      <c r="O13">
        <v>6853</v>
      </c>
      <c r="P13" s="7" t="s">
        <v>1343</v>
      </c>
      <c r="Q13" s="6" t="s">
        <v>1344</v>
      </c>
      <c r="R13" s="7" t="s">
        <v>1345</v>
      </c>
      <c r="S13" s="8">
        <v>44486</v>
      </c>
      <c r="T13" s="8">
        <v>44456</v>
      </c>
      <c r="U13" s="7" t="s">
        <v>1346</v>
      </c>
    </row>
    <row r="14" spans="1:21" x14ac:dyDescent="0.25">
      <c r="A14" s="4">
        <v>2021</v>
      </c>
      <c r="B14" s="5">
        <v>44317</v>
      </c>
      <c r="C14" s="5">
        <v>44347</v>
      </c>
      <c r="D14" s="4" t="s">
        <v>59</v>
      </c>
      <c r="E14" s="4">
        <v>12100</v>
      </c>
      <c r="F14" t="s">
        <v>904</v>
      </c>
      <c r="G14" t="s">
        <v>531</v>
      </c>
      <c r="H14" t="s">
        <v>532</v>
      </c>
      <c r="I14">
        <v>0</v>
      </c>
      <c r="J14" s="2" t="s">
        <v>66</v>
      </c>
      <c r="K14" s="3">
        <v>44287</v>
      </c>
      <c r="L14" s="3">
        <v>44362</v>
      </c>
      <c r="M14" t="s">
        <v>1308</v>
      </c>
      <c r="N14">
        <v>5420</v>
      </c>
      <c r="O14">
        <v>5420</v>
      </c>
      <c r="P14" s="7" t="s">
        <v>1343</v>
      </c>
      <c r="Q14" s="6" t="s">
        <v>1344</v>
      </c>
      <c r="R14" s="7" t="s">
        <v>1345</v>
      </c>
      <c r="S14" s="8">
        <v>44486</v>
      </c>
      <c r="T14" s="8">
        <v>44456</v>
      </c>
      <c r="U14" s="7" t="s">
        <v>1346</v>
      </c>
    </row>
    <row r="15" spans="1:21" x14ac:dyDescent="0.25">
      <c r="A15" s="4">
        <v>2021</v>
      </c>
      <c r="B15" s="5">
        <v>44317</v>
      </c>
      <c r="C15" s="5">
        <v>44347</v>
      </c>
      <c r="D15" s="4" t="s">
        <v>59</v>
      </c>
      <c r="E15" s="4">
        <v>12100</v>
      </c>
      <c r="F15" t="s">
        <v>905</v>
      </c>
      <c r="G15" t="s">
        <v>533</v>
      </c>
      <c r="H15" t="s">
        <v>534</v>
      </c>
      <c r="I15">
        <v>0</v>
      </c>
      <c r="J15" s="2" t="s">
        <v>67</v>
      </c>
      <c r="K15" s="3">
        <v>44287</v>
      </c>
      <c r="L15" s="3">
        <v>44362</v>
      </c>
      <c r="M15" t="s">
        <v>1308</v>
      </c>
      <c r="N15">
        <v>5420</v>
      </c>
      <c r="O15">
        <v>5420</v>
      </c>
      <c r="P15" s="7" t="s">
        <v>1343</v>
      </c>
      <c r="Q15" s="6" t="s">
        <v>1344</v>
      </c>
      <c r="R15" s="7" t="s">
        <v>1345</v>
      </c>
      <c r="S15" s="8">
        <v>44486</v>
      </c>
      <c r="T15" s="8">
        <v>44456</v>
      </c>
      <c r="U15" s="7" t="s">
        <v>1346</v>
      </c>
    </row>
    <row r="16" spans="1:21" x14ac:dyDescent="0.25">
      <c r="A16" s="4">
        <v>2021</v>
      </c>
      <c r="B16" s="5">
        <v>44317</v>
      </c>
      <c r="C16" s="5">
        <v>44347</v>
      </c>
      <c r="D16" s="4" t="s">
        <v>59</v>
      </c>
      <c r="E16" s="4">
        <v>12100</v>
      </c>
      <c r="F16" t="s">
        <v>906</v>
      </c>
      <c r="G16" t="s">
        <v>535</v>
      </c>
      <c r="H16" t="s">
        <v>536</v>
      </c>
      <c r="I16">
        <v>0</v>
      </c>
      <c r="J16" s="2" t="s">
        <v>68</v>
      </c>
      <c r="K16" s="3">
        <v>44287</v>
      </c>
      <c r="L16" s="3">
        <v>44362</v>
      </c>
      <c r="M16" t="s">
        <v>1308</v>
      </c>
      <c r="N16">
        <v>5420</v>
      </c>
      <c r="O16">
        <v>5420</v>
      </c>
      <c r="P16" s="7" t="s">
        <v>1343</v>
      </c>
      <c r="Q16" s="6" t="s">
        <v>1344</v>
      </c>
      <c r="R16" s="7" t="s">
        <v>1345</v>
      </c>
      <c r="S16" s="8">
        <v>44486</v>
      </c>
      <c r="T16" s="8">
        <v>44456</v>
      </c>
      <c r="U16" s="7" t="s">
        <v>1346</v>
      </c>
    </row>
    <row r="17" spans="1:21" x14ac:dyDescent="0.25">
      <c r="A17" s="4">
        <v>2021</v>
      </c>
      <c r="B17" s="5">
        <v>44317</v>
      </c>
      <c r="C17" s="5">
        <v>44347</v>
      </c>
      <c r="D17" s="4" t="s">
        <v>59</v>
      </c>
      <c r="E17" s="4">
        <v>12100</v>
      </c>
      <c r="F17" t="s">
        <v>907</v>
      </c>
      <c r="G17" t="s">
        <v>537</v>
      </c>
      <c r="H17" t="s">
        <v>538</v>
      </c>
      <c r="I17">
        <v>0</v>
      </c>
      <c r="J17" s="2" t="s">
        <v>69</v>
      </c>
      <c r="K17" s="3">
        <v>44287</v>
      </c>
      <c r="L17" s="3">
        <v>44362</v>
      </c>
      <c r="M17" t="s">
        <v>1309</v>
      </c>
      <c r="N17">
        <v>8639</v>
      </c>
      <c r="O17">
        <v>8639</v>
      </c>
      <c r="P17" s="7" t="s">
        <v>1343</v>
      </c>
      <c r="Q17" s="6" t="s">
        <v>1344</v>
      </c>
      <c r="R17" s="7" t="s">
        <v>1345</v>
      </c>
      <c r="S17" s="8">
        <v>44486</v>
      </c>
      <c r="T17" s="8">
        <v>44456</v>
      </c>
      <c r="U17" s="7" t="s">
        <v>1346</v>
      </c>
    </row>
    <row r="18" spans="1:21" x14ac:dyDescent="0.25">
      <c r="A18" s="4">
        <v>2021</v>
      </c>
      <c r="B18" s="5">
        <v>44317</v>
      </c>
      <c r="C18" s="5">
        <v>44347</v>
      </c>
      <c r="D18" s="4" t="s">
        <v>59</v>
      </c>
      <c r="E18" s="4">
        <v>12100</v>
      </c>
      <c r="F18" t="s">
        <v>907</v>
      </c>
      <c r="G18" t="s">
        <v>539</v>
      </c>
      <c r="H18" t="s">
        <v>540</v>
      </c>
      <c r="I18">
        <v>0</v>
      </c>
      <c r="J18" s="2" t="s">
        <v>70</v>
      </c>
      <c r="K18" s="3">
        <v>44287</v>
      </c>
      <c r="L18" s="3">
        <v>44362</v>
      </c>
      <c r="M18" t="s">
        <v>1308</v>
      </c>
      <c r="N18">
        <v>5420</v>
      </c>
      <c r="O18">
        <v>5420</v>
      </c>
      <c r="P18" s="7" t="s">
        <v>1343</v>
      </c>
      <c r="Q18" s="6" t="s">
        <v>1344</v>
      </c>
      <c r="R18" s="7" t="s">
        <v>1345</v>
      </c>
      <c r="S18" s="8">
        <v>44486</v>
      </c>
      <c r="T18" s="8">
        <v>44456</v>
      </c>
      <c r="U18" s="7" t="s">
        <v>1346</v>
      </c>
    </row>
    <row r="19" spans="1:21" x14ac:dyDescent="0.25">
      <c r="A19" s="4">
        <v>2021</v>
      </c>
      <c r="B19" s="5">
        <v>44317</v>
      </c>
      <c r="C19" s="5">
        <v>44347</v>
      </c>
      <c r="D19" s="4" t="s">
        <v>59</v>
      </c>
      <c r="E19" s="4">
        <v>12100</v>
      </c>
      <c r="F19" t="s">
        <v>908</v>
      </c>
      <c r="G19" t="s">
        <v>541</v>
      </c>
      <c r="H19" t="s">
        <v>542</v>
      </c>
      <c r="I19">
        <v>0</v>
      </c>
      <c r="J19" s="2" t="s">
        <v>71</v>
      </c>
      <c r="K19" s="3">
        <v>44287</v>
      </c>
      <c r="L19" s="3">
        <v>44362</v>
      </c>
      <c r="M19" t="s">
        <v>1308</v>
      </c>
      <c r="N19">
        <v>5420</v>
      </c>
      <c r="O19">
        <v>5420</v>
      </c>
      <c r="P19" s="7" t="s">
        <v>1343</v>
      </c>
      <c r="Q19" s="6" t="s">
        <v>1344</v>
      </c>
      <c r="R19" s="7" t="s">
        <v>1345</v>
      </c>
      <c r="S19" s="8">
        <v>44486</v>
      </c>
      <c r="T19" s="8">
        <v>44456</v>
      </c>
      <c r="U19" s="7" t="s">
        <v>1346</v>
      </c>
    </row>
    <row r="20" spans="1:21" x14ac:dyDescent="0.25">
      <c r="A20" s="4">
        <v>2021</v>
      </c>
      <c r="B20" s="5">
        <v>44317</v>
      </c>
      <c r="C20" s="5">
        <v>44347</v>
      </c>
      <c r="D20" s="4" t="s">
        <v>59</v>
      </c>
      <c r="E20" s="4">
        <v>12100</v>
      </c>
      <c r="F20" t="s">
        <v>909</v>
      </c>
      <c r="G20" t="s">
        <v>543</v>
      </c>
      <c r="H20" t="s">
        <v>544</v>
      </c>
      <c r="I20">
        <v>0</v>
      </c>
      <c r="J20" s="2" t="s">
        <v>72</v>
      </c>
      <c r="K20" s="3">
        <v>44287</v>
      </c>
      <c r="L20" s="3">
        <v>44362</v>
      </c>
      <c r="M20" t="s">
        <v>1308</v>
      </c>
      <c r="N20">
        <v>5420</v>
      </c>
      <c r="O20">
        <v>5420</v>
      </c>
      <c r="P20" s="7" t="s">
        <v>1343</v>
      </c>
      <c r="Q20" s="6" t="s">
        <v>1344</v>
      </c>
      <c r="R20" s="7" t="s">
        <v>1345</v>
      </c>
      <c r="S20" s="8">
        <v>44486</v>
      </c>
      <c r="T20" s="8">
        <v>44456</v>
      </c>
      <c r="U20" s="7" t="s">
        <v>1346</v>
      </c>
    </row>
    <row r="21" spans="1:21" x14ac:dyDescent="0.25">
      <c r="A21" s="4">
        <v>2021</v>
      </c>
      <c r="B21" s="5">
        <v>44317</v>
      </c>
      <c r="C21" s="5">
        <v>44347</v>
      </c>
      <c r="D21" s="4" t="s">
        <v>59</v>
      </c>
      <c r="E21" s="4">
        <v>12100</v>
      </c>
      <c r="F21" t="s">
        <v>910</v>
      </c>
      <c r="G21" t="s">
        <v>526</v>
      </c>
      <c r="H21" t="s">
        <v>545</v>
      </c>
      <c r="I21">
        <v>0</v>
      </c>
      <c r="J21" s="2" t="s">
        <v>73</v>
      </c>
      <c r="K21" s="3">
        <v>44197</v>
      </c>
      <c r="L21" s="3">
        <v>44392</v>
      </c>
      <c r="M21" t="s">
        <v>1310</v>
      </c>
      <c r="N21">
        <v>2160</v>
      </c>
      <c r="O21">
        <v>15305</v>
      </c>
      <c r="P21" s="7" t="s">
        <v>1343</v>
      </c>
      <c r="Q21" s="6" t="s">
        <v>1344</v>
      </c>
      <c r="R21" s="7" t="s">
        <v>1345</v>
      </c>
      <c r="S21" s="8">
        <v>44486</v>
      </c>
      <c r="T21" s="8">
        <v>44456</v>
      </c>
      <c r="U21" s="7" t="s">
        <v>1346</v>
      </c>
    </row>
    <row r="22" spans="1:21" x14ac:dyDescent="0.25">
      <c r="A22" s="4">
        <v>2021</v>
      </c>
      <c r="B22" s="5">
        <v>44317</v>
      </c>
      <c r="C22" s="5">
        <v>44347</v>
      </c>
      <c r="D22" s="4" t="s">
        <v>59</v>
      </c>
      <c r="E22" s="4">
        <v>12100</v>
      </c>
      <c r="F22" t="s">
        <v>911</v>
      </c>
      <c r="G22" t="s">
        <v>530</v>
      </c>
      <c r="H22" t="s">
        <v>546</v>
      </c>
      <c r="I22">
        <v>0</v>
      </c>
      <c r="J22" s="2" t="s">
        <v>74</v>
      </c>
      <c r="K22" s="3">
        <v>44287</v>
      </c>
      <c r="L22" s="3">
        <v>44362</v>
      </c>
      <c r="M22" t="s">
        <v>1308</v>
      </c>
      <c r="N22">
        <v>5420</v>
      </c>
      <c r="O22">
        <v>5420</v>
      </c>
      <c r="P22" s="7" t="s">
        <v>1343</v>
      </c>
      <c r="Q22" s="6" t="s">
        <v>1344</v>
      </c>
      <c r="R22" s="7" t="s">
        <v>1345</v>
      </c>
      <c r="S22" s="8">
        <v>44486</v>
      </c>
      <c r="T22" s="8">
        <v>44456</v>
      </c>
      <c r="U22" s="7" t="s">
        <v>1346</v>
      </c>
    </row>
    <row r="23" spans="1:21" x14ac:dyDescent="0.25">
      <c r="A23" s="4">
        <v>2021</v>
      </c>
      <c r="B23" s="5">
        <v>44317</v>
      </c>
      <c r="C23" s="5">
        <v>44347</v>
      </c>
      <c r="D23" s="4" t="s">
        <v>59</v>
      </c>
      <c r="E23" s="4">
        <v>12100</v>
      </c>
      <c r="F23" t="s">
        <v>912</v>
      </c>
      <c r="G23" t="s">
        <v>547</v>
      </c>
      <c r="H23" t="s">
        <v>548</v>
      </c>
      <c r="I23">
        <v>0</v>
      </c>
      <c r="J23" s="2" t="s">
        <v>75</v>
      </c>
      <c r="K23" s="3">
        <v>44287</v>
      </c>
      <c r="L23" s="3">
        <v>44362</v>
      </c>
      <c r="M23" t="s">
        <v>1304</v>
      </c>
      <c r="N23">
        <v>5745</v>
      </c>
      <c r="O23">
        <v>5745</v>
      </c>
      <c r="P23" s="7" t="s">
        <v>1343</v>
      </c>
      <c r="Q23" s="6" t="s">
        <v>1344</v>
      </c>
      <c r="R23" s="7" t="s">
        <v>1345</v>
      </c>
      <c r="S23" s="8">
        <v>44486</v>
      </c>
      <c r="T23" s="8">
        <v>44456</v>
      </c>
      <c r="U23" s="7" t="s">
        <v>1346</v>
      </c>
    </row>
    <row r="24" spans="1:21" x14ac:dyDescent="0.25">
      <c r="A24" s="4">
        <v>2021</v>
      </c>
      <c r="B24" s="5">
        <v>44317</v>
      </c>
      <c r="C24" s="5">
        <v>44347</v>
      </c>
      <c r="D24" s="4" t="s">
        <v>59</v>
      </c>
      <c r="E24" s="4">
        <v>12100</v>
      </c>
      <c r="F24" t="s">
        <v>913</v>
      </c>
      <c r="G24" t="s">
        <v>549</v>
      </c>
      <c r="H24" t="s">
        <v>550</v>
      </c>
      <c r="I24">
        <v>0</v>
      </c>
      <c r="J24" s="2" t="s">
        <v>76</v>
      </c>
      <c r="K24" s="3">
        <v>44287</v>
      </c>
      <c r="L24" s="3">
        <v>44362</v>
      </c>
      <c r="M24" t="s">
        <v>1311</v>
      </c>
      <c r="N24">
        <v>12956</v>
      </c>
      <c r="O24">
        <v>12956</v>
      </c>
      <c r="P24" s="7" t="s">
        <v>1343</v>
      </c>
      <c r="Q24" s="6" t="s">
        <v>1344</v>
      </c>
      <c r="R24" s="7" t="s">
        <v>1345</v>
      </c>
      <c r="S24" s="8">
        <v>44486</v>
      </c>
      <c r="T24" s="8">
        <v>44456</v>
      </c>
      <c r="U24" s="7" t="s">
        <v>1346</v>
      </c>
    </row>
    <row r="25" spans="1:21" x14ac:dyDescent="0.25">
      <c r="A25" s="4">
        <v>2021</v>
      </c>
      <c r="B25" s="5">
        <v>44317</v>
      </c>
      <c r="C25" s="5">
        <v>44347</v>
      </c>
      <c r="D25" s="4" t="s">
        <v>59</v>
      </c>
      <c r="E25" s="4">
        <v>12100</v>
      </c>
      <c r="F25" t="s">
        <v>914</v>
      </c>
      <c r="G25" t="s">
        <v>551</v>
      </c>
      <c r="H25" t="s">
        <v>552</v>
      </c>
      <c r="I25">
        <v>0</v>
      </c>
      <c r="J25" s="2" t="s">
        <v>77</v>
      </c>
      <c r="K25" s="3">
        <v>44287</v>
      </c>
      <c r="L25" s="3">
        <v>44362</v>
      </c>
      <c r="M25" t="s">
        <v>1308</v>
      </c>
      <c r="N25">
        <v>5420</v>
      </c>
      <c r="O25">
        <v>5420</v>
      </c>
      <c r="P25" s="7" t="s">
        <v>1343</v>
      </c>
      <c r="Q25" s="6" t="s">
        <v>1344</v>
      </c>
      <c r="R25" s="7" t="s">
        <v>1345</v>
      </c>
      <c r="S25" s="8">
        <v>44486</v>
      </c>
      <c r="T25" s="8">
        <v>44456</v>
      </c>
      <c r="U25" s="7" t="s">
        <v>1346</v>
      </c>
    </row>
    <row r="26" spans="1:21" x14ac:dyDescent="0.25">
      <c r="A26" s="4">
        <v>2021</v>
      </c>
      <c r="B26" s="5">
        <v>44317</v>
      </c>
      <c r="C26" s="5">
        <v>44347</v>
      </c>
      <c r="D26" s="4" t="s">
        <v>59</v>
      </c>
      <c r="E26" s="4">
        <v>12100</v>
      </c>
      <c r="F26" t="s">
        <v>915</v>
      </c>
      <c r="G26" t="s">
        <v>553</v>
      </c>
      <c r="H26" t="s">
        <v>554</v>
      </c>
      <c r="I26">
        <v>0</v>
      </c>
      <c r="J26" s="2" t="s">
        <v>78</v>
      </c>
      <c r="K26" s="3">
        <v>44287</v>
      </c>
      <c r="L26" s="3">
        <v>44362</v>
      </c>
      <c r="M26" t="s">
        <v>1308</v>
      </c>
      <c r="N26">
        <v>5420</v>
      </c>
      <c r="O26">
        <v>5420</v>
      </c>
      <c r="P26" s="7" t="s">
        <v>1343</v>
      </c>
      <c r="Q26" s="6" t="s">
        <v>1344</v>
      </c>
      <c r="R26" s="7" t="s">
        <v>1345</v>
      </c>
      <c r="S26" s="8">
        <v>44486</v>
      </c>
      <c r="T26" s="8">
        <v>44456</v>
      </c>
      <c r="U26" s="7" t="s">
        <v>1346</v>
      </c>
    </row>
    <row r="27" spans="1:21" x14ac:dyDescent="0.25">
      <c r="A27" s="4">
        <v>2021</v>
      </c>
      <c r="B27" s="5">
        <v>44317</v>
      </c>
      <c r="C27" s="5">
        <v>44347</v>
      </c>
      <c r="D27" s="4" t="s">
        <v>59</v>
      </c>
      <c r="E27" s="4">
        <v>12100</v>
      </c>
      <c r="F27" t="s">
        <v>916</v>
      </c>
      <c r="G27" t="s">
        <v>555</v>
      </c>
      <c r="H27" t="s">
        <v>556</v>
      </c>
      <c r="I27">
        <v>0</v>
      </c>
      <c r="J27" s="2" t="s">
        <v>79</v>
      </c>
      <c r="K27" s="3">
        <v>44197</v>
      </c>
      <c r="L27" s="3">
        <v>44392</v>
      </c>
      <c r="M27" t="s">
        <v>1312</v>
      </c>
      <c r="N27">
        <v>6000</v>
      </c>
      <c r="O27">
        <v>30892</v>
      </c>
      <c r="P27" s="7" t="s">
        <v>1343</v>
      </c>
      <c r="Q27" s="6" t="s">
        <v>1344</v>
      </c>
      <c r="R27" s="7" t="s">
        <v>1345</v>
      </c>
      <c r="S27" s="8">
        <v>44486</v>
      </c>
      <c r="T27" s="8">
        <v>44456</v>
      </c>
      <c r="U27" s="7" t="s">
        <v>1346</v>
      </c>
    </row>
    <row r="28" spans="1:21" x14ac:dyDescent="0.25">
      <c r="A28" s="4">
        <v>2021</v>
      </c>
      <c r="B28" s="5">
        <v>44317</v>
      </c>
      <c r="C28" s="5">
        <v>44347</v>
      </c>
      <c r="D28" s="4" t="s">
        <v>59</v>
      </c>
      <c r="E28" s="4">
        <v>12100</v>
      </c>
      <c r="F28" t="s">
        <v>917</v>
      </c>
      <c r="G28" t="s">
        <v>557</v>
      </c>
      <c r="H28" t="s">
        <v>558</v>
      </c>
      <c r="I28">
        <v>0</v>
      </c>
      <c r="J28" s="2" t="s">
        <v>80</v>
      </c>
      <c r="K28" s="3">
        <v>44287</v>
      </c>
      <c r="L28" s="3">
        <v>44362</v>
      </c>
      <c r="M28" t="s">
        <v>1308</v>
      </c>
      <c r="N28">
        <v>5420</v>
      </c>
      <c r="O28">
        <v>5420</v>
      </c>
      <c r="P28" s="7" t="s">
        <v>1343</v>
      </c>
      <c r="Q28" s="6" t="s">
        <v>1344</v>
      </c>
      <c r="R28" s="7" t="s">
        <v>1345</v>
      </c>
      <c r="S28" s="8">
        <v>44486</v>
      </c>
      <c r="T28" s="8">
        <v>44456</v>
      </c>
      <c r="U28" s="7" t="s">
        <v>1346</v>
      </c>
    </row>
    <row r="29" spans="1:21" x14ac:dyDescent="0.25">
      <c r="A29" s="4">
        <v>2021</v>
      </c>
      <c r="B29" s="5">
        <v>44317</v>
      </c>
      <c r="C29" s="5">
        <v>44347</v>
      </c>
      <c r="D29" s="4" t="s">
        <v>59</v>
      </c>
      <c r="E29" s="4">
        <v>12100</v>
      </c>
      <c r="F29" t="s">
        <v>918</v>
      </c>
      <c r="G29" t="s">
        <v>559</v>
      </c>
      <c r="H29" t="s">
        <v>560</v>
      </c>
      <c r="I29">
        <v>0</v>
      </c>
      <c r="J29" s="2" t="s">
        <v>81</v>
      </c>
      <c r="K29" s="3">
        <v>44197</v>
      </c>
      <c r="L29" s="3">
        <v>44392</v>
      </c>
      <c r="M29" t="s">
        <v>1312</v>
      </c>
      <c r="N29">
        <v>7000</v>
      </c>
      <c r="O29">
        <v>9854.5</v>
      </c>
      <c r="P29" s="7" t="s">
        <v>1343</v>
      </c>
      <c r="Q29" s="6" t="s">
        <v>1344</v>
      </c>
      <c r="R29" s="7" t="s">
        <v>1345</v>
      </c>
      <c r="S29" s="8">
        <v>44486</v>
      </c>
      <c r="T29" s="8">
        <v>44456</v>
      </c>
      <c r="U29" s="7" t="s">
        <v>1346</v>
      </c>
    </row>
    <row r="30" spans="1:21" x14ac:dyDescent="0.25">
      <c r="A30" s="4">
        <v>2021</v>
      </c>
      <c r="B30" s="5">
        <v>44317</v>
      </c>
      <c r="C30" s="5">
        <v>44347</v>
      </c>
      <c r="D30" s="4" t="s">
        <v>59</v>
      </c>
      <c r="E30" s="4">
        <v>12100</v>
      </c>
      <c r="F30" t="s">
        <v>919</v>
      </c>
      <c r="G30" t="s">
        <v>553</v>
      </c>
      <c r="H30" t="s">
        <v>561</v>
      </c>
      <c r="I30">
        <v>0</v>
      </c>
      <c r="J30" s="2" t="s">
        <v>82</v>
      </c>
      <c r="K30" s="3">
        <v>44287</v>
      </c>
      <c r="L30" s="3">
        <v>44362</v>
      </c>
      <c r="M30" t="s">
        <v>1309</v>
      </c>
      <c r="N30">
        <v>8639</v>
      </c>
      <c r="O30">
        <v>8639</v>
      </c>
      <c r="P30" s="7" t="s">
        <v>1343</v>
      </c>
      <c r="Q30" s="6" t="s">
        <v>1344</v>
      </c>
      <c r="R30" s="7" t="s">
        <v>1345</v>
      </c>
      <c r="S30" s="8">
        <v>44486</v>
      </c>
      <c r="T30" s="8">
        <v>44456</v>
      </c>
      <c r="U30" s="7" t="s">
        <v>1346</v>
      </c>
    </row>
    <row r="31" spans="1:21" x14ac:dyDescent="0.25">
      <c r="A31" s="4">
        <v>2021</v>
      </c>
      <c r="B31" s="5">
        <v>44317</v>
      </c>
      <c r="C31" s="5">
        <v>44347</v>
      </c>
      <c r="D31" s="4" t="s">
        <v>59</v>
      </c>
      <c r="E31" s="4">
        <v>12100</v>
      </c>
      <c r="F31" t="s">
        <v>920</v>
      </c>
      <c r="G31" t="s">
        <v>562</v>
      </c>
      <c r="H31" t="s">
        <v>563</v>
      </c>
      <c r="I31">
        <v>0</v>
      </c>
      <c r="J31" s="2" t="s">
        <v>83</v>
      </c>
      <c r="K31" s="3">
        <v>44287</v>
      </c>
      <c r="L31" s="3">
        <v>44362</v>
      </c>
      <c r="M31" t="s">
        <v>1313</v>
      </c>
      <c r="N31">
        <v>7614</v>
      </c>
      <c r="O31">
        <v>7614</v>
      </c>
      <c r="P31" s="7" t="s">
        <v>1343</v>
      </c>
      <c r="Q31" s="6" t="s">
        <v>1344</v>
      </c>
      <c r="R31" s="7" t="s">
        <v>1345</v>
      </c>
      <c r="S31" s="8">
        <v>44486</v>
      </c>
      <c r="T31" s="8">
        <v>44456</v>
      </c>
      <c r="U31" s="7" t="s">
        <v>1346</v>
      </c>
    </row>
    <row r="32" spans="1:21" x14ac:dyDescent="0.25">
      <c r="A32" s="4">
        <v>2021</v>
      </c>
      <c r="B32" s="5">
        <v>44317</v>
      </c>
      <c r="C32" s="5">
        <v>44347</v>
      </c>
      <c r="D32" s="4" t="s">
        <v>59</v>
      </c>
      <c r="E32" s="4">
        <v>12100</v>
      </c>
      <c r="F32" t="s">
        <v>921</v>
      </c>
      <c r="G32" t="s">
        <v>527</v>
      </c>
      <c r="H32" t="s">
        <v>528</v>
      </c>
      <c r="I32">
        <v>0</v>
      </c>
      <c r="J32" s="2" t="s">
        <v>84</v>
      </c>
      <c r="K32" s="3">
        <v>44287</v>
      </c>
      <c r="L32" s="3">
        <v>44362</v>
      </c>
      <c r="M32" t="s">
        <v>1314</v>
      </c>
      <c r="N32">
        <v>10802</v>
      </c>
      <c r="O32">
        <v>10802</v>
      </c>
      <c r="P32" s="7" t="s">
        <v>1343</v>
      </c>
      <c r="Q32" s="6" t="s">
        <v>1344</v>
      </c>
      <c r="R32" s="7" t="s">
        <v>1345</v>
      </c>
      <c r="S32" s="8">
        <v>44486</v>
      </c>
      <c r="T32" s="8">
        <v>44456</v>
      </c>
      <c r="U32" s="7" t="s">
        <v>1346</v>
      </c>
    </row>
    <row r="33" spans="1:21" x14ac:dyDescent="0.25">
      <c r="A33" s="4">
        <v>2021</v>
      </c>
      <c r="B33" s="5">
        <v>44317</v>
      </c>
      <c r="C33" s="5">
        <v>44347</v>
      </c>
      <c r="D33" s="4" t="s">
        <v>59</v>
      </c>
      <c r="E33" s="4">
        <v>12100</v>
      </c>
      <c r="F33" t="s">
        <v>922</v>
      </c>
      <c r="G33" t="s">
        <v>564</v>
      </c>
      <c r="H33" t="s">
        <v>551</v>
      </c>
      <c r="I33">
        <v>0</v>
      </c>
      <c r="J33" s="2" t="s">
        <v>85</v>
      </c>
      <c r="K33" s="3">
        <v>44287</v>
      </c>
      <c r="L33" s="3">
        <v>44362</v>
      </c>
      <c r="M33" t="s">
        <v>1308</v>
      </c>
      <c r="N33">
        <v>5420</v>
      </c>
      <c r="O33">
        <v>5420</v>
      </c>
      <c r="P33" s="7" t="s">
        <v>1343</v>
      </c>
      <c r="Q33" s="6" t="s">
        <v>1344</v>
      </c>
      <c r="R33" s="7" t="s">
        <v>1345</v>
      </c>
      <c r="S33" s="8">
        <v>44486</v>
      </c>
      <c r="T33" s="8">
        <v>44456</v>
      </c>
      <c r="U33" s="7" t="s">
        <v>1346</v>
      </c>
    </row>
    <row r="34" spans="1:21" x14ac:dyDescent="0.25">
      <c r="A34" s="4">
        <v>2021</v>
      </c>
      <c r="B34" s="5">
        <v>44317</v>
      </c>
      <c r="C34" s="5">
        <v>44347</v>
      </c>
      <c r="D34" s="4" t="s">
        <v>59</v>
      </c>
      <c r="E34" s="4">
        <v>12100</v>
      </c>
      <c r="F34" t="s">
        <v>923</v>
      </c>
      <c r="G34" t="s">
        <v>565</v>
      </c>
      <c r="H34" t="s">
        <v>536</v>
      </c>
      <c r="I34">
        <v>0</v>
      </c>
      <c r="J34" s="2" t="s">
        <v>86</v>
      </c>
      <c r="K34" s="3">
        <v>44287</v>
      </c>
      <c r="L34" s="3">
        <v>44362</v>
      </c>
      <c r="M34" t="s">
        <v>1308</v>
      </c>
      <c r="N34">
        <v>5420</v>
      </c>
      <c r="O34">
        <v>5420</v>
      </c>
      <c r="P34" s="7" t="s">
        <v>1343</v>
      </c>
      <c r="Q34" s="6" t="s">
        <v>1344</v>
      </c>
      <c r="R34" s="7" t="s">
        <v>1345</v>
      </c>
      <c r="S34" s="8">
        <v>44486</v>
      </c>
      <c r="T34" s="8">
        <v>44456</v>
      </c>
      <c r="U34" s="7" t="s">
        <v>1346</v>
      </c>
    </row>
    <row r="35" spans="1:21" x14ac:dyDescent="0.25">
      <c r="A35" s="4">
        <v>2021</v>
      </c>
      <c r="B35" s="5">
        <v>44317</v>
      </c>
      <c r="C35" s="5">
        <v>44347</v>
      </c>
      <c r="D35" s="4" t="s">
        <v>59</v>
      </c>
      <c r="E35" s="4">
        <v>12100</v>
      </c>
      <c r="F35" t="s">
        <v>924</v>
      </c>
      <c r="G35" t="s">
        <v>551</v>
      </c>
      <c r="H35" t="s">
        <v>530</v>
      </c>
      <c r="I35">
        <v>0</v>
      </c>
      <c r="J35" s="2" t="s">
        <v>87</v>
      </c>
      <c r="K35" s="3">
        <v>44197</v>
      </c>
      <c r="L35" s="3">
        <v>44392</v>
      </c>
      <c r="M35" t="s">
        <v>1312</v>
      </c>
      <c r="N35">
        <v>2100</v>
      </c>
      <c r="O35">
        <v>17465</v>
      </c>
      <c r="P35" s="7" t="s">
        <v>1343</v>
      </c>
      <c r="Q35" s="6" t="s">
        <v>1344</v>
      </c>
      <c r="R35" s="7" t="s">
        <v>1345</v>
      </c>
      <c r="S35" s="8">
        <v>44486</v>
      </c>
      <c r="T35" s="8">
        <v>44456</v>
      </c>
      <c r="U35" s="7" t="s">
        <v>1346</v>
      </c>
    </row>
    <row r="36" spans="1:21" x14ac:dyDescent="0.25">
      <c r="A36" s="4">
        <v>2021</v>
      </c>
      <c r="B36" s="5">
        <v>44317</v>
      </c>
      <c r="C36" s="5">
        <v>44347</v>
      </c>
      <c r="D36" s="4" t="s">
        <v>59</v>
      </c>
      <c r="E36" s="4">
        <v>12100</v>
      </c>
      <c r="F36" t="s">
        <v>925</v>
      </c>
      <c r="G36" t="s">
        <v>549</v>
      </c>
      <c r="H36" t="s">
        <v>520</v>
      </c>
      <c r="I36">
        <v>0</v>
      </c>
      <c r="J36" s="2" t="s">
        <v>88</v>
      </c>
      <c r="K36" s="3">
        <v>44287</v>
      </c>
      <c r="L36" s="3">
        <v>44362</v>
      </c>
      <c r="M36" t="s">
        <v>1308</v>
      </c>
      <c r="N36">
        <v>5420</v>
      </c>
      <c r="O36">
        <v>5420</v>
      </c>
      <c r="P36" s="7" t="s">
        <v>1343</v>
      </c>
      <c r="Q36" s="6" t="s">
        <v>1344</v>
      </c>
      <c r="R36" s="7" t="s">
        <v>1345</v>
      </c>
      <c r="S36" s="8">
        <v>44486</v>
      </c>
      <c r="T36" s="8">
        <v>44456</v>
      </c>
      <c r="U36" s="7" t="s">
        <v>1346</v>
      </c>
    </row>
    <row r="37" spans="1:21" x14ac:dyDescent="0.25">
      <c r="A37" s="4">
        <v>2021</v>
      </c>
      <c r="B37" s="5">
        <v>44317</v>
      </c>
      <c r="C37" s="5">
        <v>44347</v>
      </c>
      <c r="D37" s="4" t="s">
        <v>59</v>
      </c>
      <c r="E37" s="4">
        <v>12100</v>
      </c>
      <c r="F37" t="s">
        <v>926</v>
      </c>
      <c r="G37" t="s">
        <v>530</v>
      </c>
      <c r="H37" t="s">
        <v>566</v>
      </c>
      <c r="I37">
        <v>0</v>
      </c>
      <c r="J37" s="2" t="s">
        <v>89</v>
      </c>
      <c r="K37" s="3">
        <v>44287</v>
      </c>
      <c r="L37" s="3">
        <v>44362</v>
      </c>
      <c r="M37" t="s">
        <v>1315</v>
      </c>
      <c r="N37">
        <v>9448</v>
      </c>
      <c r="O37">
        <v>9448</v>
      </c>
      <c r="P37" s="7" t="s">
        <v>1343</v>
      </c>
      <c r="Q37" s="6" t="s">
        <v>1344</v>
      </c>
      <c r="R37" s="7" t="s">
        <v>1345</v>
      </c>
      <c r="S37" s="8">
        <v>44486</v>
      </c>
      <c r="T37" s="8">
        <v>44456</v>
      </c>
      <c r="U37" s="7" t="s">
        <v>1346</v>
      </c>
    </row>
    <row r="38" spans="1:21" x14ac:dyDescent="0.25">
      <c r="A38" s="4">
        <v>2021</v>
      </c>
      <c r="B38" s="5">
        <v>44317</v>
      </c>
      <c r="C38" s="5">
        <v>44347</v>
      </c>
      <c r="D38" s="4" t="s">
        <v>59</v>
      </c>
      <c r="E38" s="4">
        <v>12100</v>
      </c>
      <c r="F38" t="s">
        <v>927</v>
      </c>
      <c r="G38" t="s">
        <v>567</v>
      </c>
      <c r="H38" t="s">
        <v>568</v>
      </c>
      <c r="I38">
        <v>0</v>
      </c>
      <c r="J38" s="2" t="s">
        <v>90</v>
      </c>
      <c r="K38" s="3">
        <v>44287</v>
      </c>
      <c r="L38" s="3">
        <v>44362</v>
      </c>
      <c r="M38" t="s">
        <v>1308</v>
      </c>
      <c r="N38">
        <v>5420</v>
      </c>
      <c r="O38">
        <v>5420</v>
      </c>
      <c r="P38" s="7" t="s">
        <v>1343</v>
      </c>
      <c r="Q38" s="6" t="s">
        <v>1344</v>
      </c>
      <c r="R38" s="7" t="s">
        <v>1345</v>
      </c>
      <c r="S38" s="8">
        <v>44486</v>
      </c>
      <c r="T38" s="8">
        <v>44456</v>
      </c>
      <c r="U38" s="7" t="s">
        <v>1346</v>
      </c>
    </row>
    <row r="39" spans="1:21" x14ac:dyDescent="0.25">
      <c r="A39" s="4">
        <v>2021</v>
      </c>
      <c r="B39" s="5">
        <v>44317</v>
      </c>
      <c r="C39" s="5">
        <v>44347</v>
      </c>
      <c r="D39" s="4" t="s">
        <v>59</v>
      </c>
      <c r="E39" s="4">
        <v>12100</v>
      </c>
      <c r="F39" t="s">
        <v>928</v>
      </c>
      <c r="G39" t="s">
        <v>569</v>
      </c>
      <c r="H39" t="s">
        <v>570</v>
      </c>
      <c r="I39">
        <v>0</v>
      </c>
      <c r="J39" s="2" t="s">
        <v>91</v>
      </c>
      <c r="K39" s="3">
        <v>44287</v>
      </c>
      <c r="L39" s="3">
        <v>44362</v>
      </c>
      <c r="M39" t="s">
        <v>1308</v>
      </c>
      <c r="N39">
        <v>5420</v>
      </c>
      <c r="O39">
        <v>5420</v>
      </c>
      <c r="P39" s="7" t="s">
        <v>1343</v>
      </c>
      <c r="Q39" s="6" t="s">
        <v>1344</v>
      </c>
      <c r="R39" s="7" t="s">
        <v>1345</v>
      </c>
      <c r="S39" s="8">
        <v>44486</v>
      </c>
      <c r="T39" s="8">
        <v>44456</v>
      </c>
      <c r="U39" s="7" t="s">
        <v>1346</v>
      </c>
    </row>
    <row r="40" spans="1:21" x14ac:dyDescent="0.25">
      <c r="A40" s="4">
        <v>2021</v>
      </c>
      <c r="B40" s="5">
        <v>44317</v>
      </c>
      <c r="C40" s="5">
        <v>44347</v>
      </c>
      <c r="D40" s="4" t="s">
        <v>59</v>
      </c>
      <c r="E40" s="4">
        <v>12100</v>
      </c>
      <c r="F40" t="s">
        <v>929</v>
      </c>
      <c r="G40" t="s">
        <v>571</v>
      </c>
      <c r="H40" t="s">
        <v>572</v>
      </c>
      <c r="I40">
        <v>0</v>
      </c>
      <c r="J40" s="2" t="s">
        <v>92</v>
      </c>
      <c r="K40" s="3">
        <v>44287</v>
      </c>
      <c r="L40" s="3">
        <v>44362</v>
      </c>
      <c r="M40" t="s">
        <v>1302</v>
      </c>
      <c r="N40">
        <v>19636</v>
      </c>
      <c r="O40">
        <v>19636</v>
      </c>
      <c r="P40" s="7" t="s">
        <v>1343</v>
      </c>
      <c r="Q40" s="6" t="s">
        <v>1344</v>
      </c>
      <c r="R40" s="7" t="s">
        <v>1345</v>
      </c>
      <c r="S40" s="8">
        <v>44486</v>
      </c>
      <c r="T40" s="8">
        <v>44456</v>
      </c>
      <c r="U40" s="7" t="s">
        <v>1346</v>
      </c>
    </row>
    <row r="41" spans="1:21" x14ac:dyDescent="0.25">
      <c r="A41" s="4">
        <v>2021</v>
      </c>
      <c r="B41" s="5">
        <v>44317</v>
      </c>
      <c r="C41" s="5">
        <v>44347</v>
      </c>
      <c r="D41" s="4" t="s">
        <v>59</v>
      </c>
      <c r="E41" s="4">
        <v>12100</v>
      </c>
      <c r="F41" t="s">
        <v>930</v>
      </c>
      <c r="G41" t="s">
        <v>573</v>
      </c>
      <c r="H41" t="s">
        <v>574</v>
      </c>
      <c r="I41">
        <v>0</v>
      </c>
      <c r="J41" s="2" t="s">
        <v>93</v>
      </c>
      <c r="K41" s="3">
        <v>44287</v>
      </c>
      <c r="L41" s="3">
        <v>44362</v>
      </c>
      <c r="M41" t="s">
        <v>1316</v>
      </c>
      <c r="N41">
        <v>15312</v>
      </c>
      <c r="O41">
        <v>15312</v>
      </c>
      <c r="P41" s="7" t="s">
        <v>1343</v>
      </c>
      <c r="Q41" s="6" t="s">
        <v>1344</v>
      </c>
      <c r="R41" s="7" t="s">
        <v>1345</v>
      </c>
      <c r="S41" s="8">
        <v>44486</v>
      </c>
      <c r="T41" s="8">
        <v>44456</v>
      </c>
      <c r="U41" s="7" t="s">
        <v>1346</v>
      </c>
    </row>
    <row r="42" spans="1:21" x14ac:dyDescent="0.25">
      <c r="A42" s="4">
        <v>2021</v>
      </c>
      <c r="B42" s="5">
        <v>44317</v>
      </c>
      <c r="C42" s="5">
        <v>44347</v>
      </c>
      <c r="D42" s="4" t="s">
        <v>59</v>
      </c>
      <c r="E42" s="4">
        <v>12100</v>
      </c>
      <c r="F42" t="s">
        <v>931</v>
      </c>
      <c r="G42" t="s">
        <v>575</v>
      </c>
      <c r="H42" t="s">
        <v>519</v>
      </c>
      <c r="I42">
        <v>0</v>
      </c>
      <c r="J42" s="2" t="s">
        <v>94</v>
      </c>
      <c r="K42" s="3">
        <v>44287</v>
      </c>
      <c r="L42" s="3">
        <v>44362</v>
      </c>
      <c r="M42" t="s">
        <v>1317</v>
      </c>
      <c r="N42">
        <v>9448</v>
      </c>
      <c r="O42">
        <v>9448</v>
      </c>
      <c r="P42" s="7" t="s">
        <v>1343</v>
      </c>
      <c r="Q42" s="6" t="s">
        <v>1344</v>
      </c>
      <c r="R42" s="7" t="s">
        <v>1345</v>
      </c>
      <c r="S42" s="8">
        <v>44486</v>
      </c>
      <c r="T42" s="8">
        <v>44456</v>
      </c>
      <c r="U42" s="7" t="s">
        <v>1346</v>
      </c>
    </row>
    <row r="43" spans="1:21" x14ac:dyDescent="0.25">
      <c r="A43" s="4">
        <v>2021</v>
      </c>
      <c r="B43" s="5">
        <v>44317</v>
      </c>
      <c r="C43" s="5">
        <v>44347</v>
      </c>
      <c r="D43" s="4" t="s">
        <v>59</v>
      </c>
      <c r="E43" s="4">
        <v>12100</v>
      </c>
      <c r="F43" t="s">
        <v>932</v>
      </c>
      <c r="G43" t="s">
        <v>576</v>
      </c>
      <c r="H43" t="s">
        <v>556</v>
      </c>
      <c r="I43">
        <v>0</v>
      </c>
      <c r="J43" s="2" t="s">
        <v>95</v>
      </c>
      <c r="K43" s="3">
        <v>44287</v>
      </c>
      <c r="L43" s="3">
        <v>44362</v>
      </c>
      <c r="M43" t="s">
        <v>1308</v>
      </c>
      <c r="N43">
        <v>5420</v>
      </c>
      <c r="O43">
        <v>5420</v>
      </c>
      <c r="P43" s="7" t="s">
        <v>1343</v>
      </c>
      <c r="Q43" s="6" t="s">
        <v>1344</v>
      </c>
      <c r="R43" s="7" t="s">
        <v>1345</v>
      </c>
      <c r="S43" s="8">
        <v>44486</v>
      </c>
      <c r="T43" s="8">
        <v>44456</v>
      </c>
      <c r="U43" s="7" t="s">
        <v>1346</v>
      </c>
    </row>
    <row r="44" spans="1:21" x14ac:dyDescent="0.25">
      <c r="A44" s="4">
        <v>2021</v>
      </c>
      <c r="B44" s="5">
        <v>44317</v>
      </c>
      <c r="C44" s="5">
        <v>44347</v>
      </c>
      <c r="D44" s="4" t="s">
        <v>59</v>
      </c>
      <c r="E44" s="4">
        <v>12100</v>
      </c>
      <c r="F44" t="s">
        <v>933</v>
      </c>
      <c r="G44" t="s">
        <v>520</v>
      </c>
      <c r="H44" t="s">
        <v>526</v>
      </c>
      <c r="I44">
        <v>0</v>
      </c>
      <c r="J44" s="2" t="s">
        <v>96</v>
      </c>
      <c r="K44" s="3">
        <v>44287</v>
      </c>
      <c r="L44" s="3">
        <v>44362</v>
      </c>
      <c r="M44" t="s">
        <v>1309</v>
      </c>
      <c r="N44">
        <v>8639</v>
      </c>
      <c r="O44">
        <v>8639</v>
      </c>
      <c r="P44" s="7" t="s">
        <v>1343</v>
      </c>
      <c r="Q44" s="6" t="s">
        <v>1344</v>
      </c>
      <c r="R44" s="7" t="s">
        <v>1345</v>
      </c>
      <c r="S44" s="8">
        <v>44486</v>
      </c>
      <c r="T44" s="8">
        <v>44456</v>
      </c>
      <c r="U44" s="7" t="s">
        <v>1346</v>
      </c>
    </row>
    <row r="45" spans="1:21" x14ac:dyDescent="0.25">
      <c r="A45" s="4">
        <v>2021</v>
      </c>
      <c r="B45" s="5">
        <v>44317</v>
      </c>
      <c r="C45" s="5">
        <v>44347</v>
      </c>
      <c r="D45" s="4" t="s">
        <v>59</v>
      </c>
      <c r="E45" s="4">
        <v>12100</v>
      </c>
      <c r="F45" t="s">
        <v>934</v>
      </c>
      <c r="G45" t="s">
        <v>573</v>
      </c>
      <c r="H45" t="s">
        <v>577</v>
      </c>
      <c r="I45">
        <v>0</v>
      </c>
      <c r="J45" s="2" t="s">
        <v>97</v>
      </c>
      <c r="K45" s="3">
        <v>44197</v>
      </c>
      <c r="L45" s="3">
        <v>44392</v>
      </c>
      <c r="M45" t="s">
        <v>1306</v>
      </c>
      <c r="N45">
        <v>2037.6</v>
      </c>
      <c r="O45">
        <v>7068</v>
      </c>
      <c r="P45" s="7" t="s">
        <v>1343</v>
      </c>
      <c r="Q45" s="6" t="s">
        <v>1344</v>
      </c>
      <c r="R45" s="7" t="s">
        <v>1345</v>
      </c>
      <c r="S45" s="8">
        <v>44486</v>
      </c>
      <c r="T45" s="8">
        <v>44456</v>
      </c>
      <c r="U45" s="7" t="s">
        <v>1346</v>
      </c>
    </row>
    <row r="46" spans="1:21" x14ac:dyDescent="0.25">
      <c r="A46" s="4">
        <v>2021</v>
      </c>
      <c r="B46" s="5">
        <v>44317</v>
      </c>
      <c r="C46" s="5">
        <v>44347</v>
      </c>
      <c r="D46" s="4" t="s">
        <v>59</v>
      </c>
      <c r="E46" s="4">
        <v>12100</v>
      </c>
      <c r="F46" t="s">
        <v>935</v>
      </c>
      <c r="G46" t="s">
        <v>578</v>
      </c>
      <c r="H46" t="s">
        <v>530</v>
      </c>
      <c r="I46">
        <v>0</v>
      </c>
      <c r="J46" s="2" t="s">
        <v>98</v>
      </c>
      <c r="K46" s="3">
        <v>44287</v>
      </c>
      <c r="L46" s="3">
        <v>44362</v>
      </c>
      <c r="M46" t="s">
        <v>1318</v>
      </c>
      <c r="N46">
        <v>22600</v>
      </c>
      <c r="O46">
        <v>22600</v>
      </c>
      <c r="P46" s="7" t="s">
        <v>1343</v>
      </c>
      <c r="Q46" s="6" t="s">
        <v>1344</v>
      </c>
      <c r="R46" s="7" t="s">
        <v>1345</v>
      </c>
      <c r="S46" s="8">
        <v>44486</v>
      </c>
      <c r="T46" s="8">
        <v>44456</v>
      </c>
      <c r="U46" s="7" t="s">
        <v>1346</v>
      </c>
    </row>
    <row r="47" spans="1:21" x14ac:dyDescent="0.25">
      <c r="A47" s="4">
        <v>2021</v>
      </c>
      <c r="B47" s="5">
        <v>44317</v>
      </c>
      <c r="C47" s="5">
        <v>44347</v>
      </c>
      <c r="D47" s="4" t="s">
        <v>59</v>
      </c>
      <c r="E47" s="4">
        <v>12100</v>
      </c>
      <c r="F47" t="s">
        <v>936</v>
      </c>
      <c r="G47" t="s">
        <v>579</v>
      </c>
      <c r="H47" t="s">
        <v>544</v>
      </c>
      <c r="I47">
        <v>0</v>
      </c>
      <c r="J47" s="2" t="s">
        <v>99</v>
      </c>
      <c r="K47" s="3">
        <v>44287</v>
      </c>
      <c r="L47" s="3">
        <v>44362</v>
      </c>
      <c r="M47" t="s">
        <v>1303</v>
      </c>
      <c r="N47">
        <v>15709</v>
      </c>
      <c r="O47">
        <v>15709</v>
      </c>
      <c r="P47" s="7" t="s">
        <v>1343</v>
      </c>
      <c r="Q47" s="6" t="s">
        <v>1344</v>
      </c>
      <c r="R47" s="7" t="s">
        <v>1345</v>
      </c>
      <c r="S47" s="8">
        <v>44486</v>
      </c>
      <c r="T47" s="8">
        <v>44456</v>
      </c>
      <c r="U47" s="7" t="s">
        <v>1346</v>
      </c>
    </row>
    <row r="48" spans="1:21" x14ac:dyDescent="0.25">
      <c r="A48" s="4">
        <v>2021</v>
      </c>
      <c r="B48" s="5">
        <v>44317</v>
      </c>
      <c r="C48" s="5">
        <v>44347</v>
      </c>
      <c r="D48" s="4" t="s">
        <v>59</v>
      </c>
      <c r="E48" s="4">
        <v>12100</v>
      </c>
      <c r="F48" t="s">
        <v>937</v>
      </c>
      <c r="G48" t="s">
        <v>578</v>
      </c>
      <c r="H48" t="s">
        <v>530</v>
      </c>
      <c r="I48">
        <v>0</v>
      </c>
      <c r="J48" s="2" t="s">
        <v>100</v>
      </c>
      <c r="K48" s="3">
        <v>44287</v>
      </c>
      <c r="L48" s="3">
        <v>44362</v>
      </c>
      <c r="M48" t="s">
        <v>1308</v>
      </c>
      <c r="N48">
        <v>5420</v>
      </c>
      <c r="O48">
        <v>5420</v>
      </c>
      <c r="P48" s="7" t="s">
        <v>1343</v>
      </c>
      <c r="Q48" s="6" t="s">
        <v>1344</v>
      </c>
      <c r="R48" s="7" t="s">
        <v>1345</v>
      </c>
      <c r="S48" s="8">
        <v>44486</v>
      </c>
      <c r="T48" s="8">
        <v>44456</v>
      </c>
      <c r="U48" s="7" t="s">
        <v>1346</v>
      </c>
    </row>
    <row r="49" spans="1:21" x14ac:dyDescent="0.25">
      <c r="A49" s="4">
        <v>2021</v>
      </c>
      <c r="B49" s="5">
        <v>44317</v>
      </c>
      <c r="C49" s="5">
        <v>44347</v>
      </c>
      <c r="D49" s="4" t="s">
        <v>59</v>
      </c>
      <c r="E49" s="4">
        <v>12100</v>
      </c>
      <c r="F49" t="s">
        <v>938</v>
      </c>
      <c r="G49" t="s">
        <v>580</v>
      </c>
      <c r="H49" t="s">
        <v>525</v>
      </c>
      <c r="I49">
        <v>0</v>
      </c>
      <c r="J49" s="2" t="s">
        <v>101</v>
      </c>
      <c r="K49" s="3">
        <v>44287</v>
      </c>
      <c r="L49" s="3">
        <v>44362</v>
      </c>
      <c r="M49" t="s">
        <v>1308</v>
      </c>
      <c r="N49">
        <v>5420</v>
      </c>
      <c r="O49">
        <v>5420</v>
      </c>
      <c r="P49" s="7" t="s">
        <v>1343</v>
      </c>
      <c r="Q49" s="6" t="s">
        <v>1344</v>
      </c>
      <c r="R49" s="7" t="s">
        <v>1345</v>
      </c>
      <c r="S49" s="8">
        <v>44486</v>
      </c>
      <c r="T49" s="8">
        <v>44456</v>
      </c>
      <c r="U49" s="7" t="s">
        <v>1346</v>
      </c>
    </row>
    <row r="50" spans="1:21" x14ac:dyDescent="0.25">
      <c r="A50" s="4">
        <v>2021</v>
      </c>
      <c r="B50" s="5">
        <v>44317</v>
      </c>
      <c r="C50" s="5">
        <v>44347</v>
      </c>
      <c r="D50" s="4" t="s">
        <v>59</v>
      </c>
      <c r="E50" s="4">
        <v>12100</v>
      </c>
      <c r="F50" t="s">
        <v>939</v>
      </c>
      <c r="G50" t="s">
        <v>581</v>
      </c>
      <c r="H50" t="s">
        <v>582</v>
      </c>
      <c r="I50">
        <v>0</v>
      </c>
      <c r="J50" s="2" t="s">
        <v>102</v>
      </c>
      <c r="K50" s="3">
        <v>44287</v>
      </c>
      <c r="L50" s="3">
        <v>44362</v>
      </c>
      <c r="M50" t="s">
        <v>1308</v>
      </c>
      <c r="N50">
        <v>5420</v>
      </c>
      <c r="O50">
        <v>5420</v>
      </c>
      <c r="P50" s="7" t="s">
        <v>1343</v>
      </c>
      <c r="Q50" s="6" t="s">
        <v>1344</v>
      </c>
      <c r="R50" s="7" t="s">
        <v>1345</v>
      </c>
      <c r="S50" s="8">
        <v>44486</v>
      </c>
      <c r="T50" s="8">
        <v>44456</v>
      </c>
      <c r="U50" s="7" t="s">
        <v>1346</v>
      </c>
    </row>
    <row r="51" spans="1:21" x14ac:dyDescent="0.25">
      <c r="A51" s="4">
        <v>2021</v>
      </c>
      <c r="B51" s="5">
        <v>44317</v>
      </c>
      <c r="C51" s="5">
        <v>44347</v>
      </c>
      <c r="D51" s="4" t="s">
        <v>59</v>
      </c>
      <c r="E51" s="4">
        <v>12100</v>
      </c>
      <c r="F51" t="s">
        <v>940</v>
      </c>
      <c r="G51" t="s">
        <v>583</v>
      </c>
      <c r="H51" t="s">
        <v>584</v>
      </c>
      <c r="I51">
        <v>0</v>
      </c>
      <c r="J51" s="2" t="s">
        <v>103</v>
      </c>
      <c r="K51" s="3">
        <v>44287</v>
      </c>
      <c r="L51" s="3">
        <v>44362</v>
      </c>
      <c r="M51" t="s">
        <v>1308</v>
      </c>
      <c r="N51">
        <v>5420</v>
      </c>
      <c r="O51">
        <v>5420</v>
      </c>
      <c r="P51" s="7" t="s">
        <v>1343</v>
      </c>
      <c r="Q51" s="6" t="s">
        <v>1344</v>
      </c>
      <c r="R51" s="7" t="s">
        <v>1345</v>
      </c>
      <c r="S51" s="8">
        <v>44486</v>
      </c>
      <c r="T51" s="8">
        <v>44456</v>
      </c>
      <c r="U51" s="7" t="s">
        <v>1346</v>
      </c>
    </row>
    <row r="52" spans="1:21" x14ac:dyDescent="0.25">
      <c r="A52" s="4">
        <v>2021</v>
      </c>
      <c r="B52" s="5">
        <v>44317</v>
      </c>
      <c r="C52" s="5">
        <v>44347</v>
      </c>
      <c r="D52" s="4" t="s">
        <v>59</v>
      </c>
      <c r="E52" s="4">
        <v>12100</v>
      </c>
      <c r="F52" t="s">
        <v>941</v>
      </c>
      <c r="G52" t="s">
        <v>585</v>
      </c>
      <c r="H52" t="s">
        <v>585</v>
      </c>
      <c r="I52">
        <v>0</v>
      </c>
      <c r="J52" s="2" t="s">
        <v>104</v>
      </c>
      <c r="K52" s="3">
        <v>44287</v>
      </c>
      <c r="L52" s="3">
        <v>44362</v>
      </c>
      <c r="M52" t="s">
        <v>1308</v>
      </c>
      <c r="N52">
        <v>5420</v>
      </c>
      <c r="O52">
        <v>5420</v>
      </c>
      <c r="P52" s="7" t="s">
        <v>1343</v>
      </c>
      <c r="Q52" s="6" t="s">
        <v>1344</v>
      </c>
      <c r="R52" s="7" t="s">
        <v>1345</v>
      </c>
      <c r="S52" s="8">
        <v>44486</v>
      </c>
      <c r="T52" s="8">
        <v>44456</v>
      </c>
      <c r="U52" s="7" t="s">
        <v>1346</v>
      </c>
    </row>
    <row r="53" spans="1:21" x14ac:dyDescent="0.25">
      <c r="A53" s="4">
        <v>2021</v>
      </c>
      <c r="B53" s="5">
        <v>44317</v>
      </c>
      <c r="C53" s="5">
        <v>44347</v>
      </c>
      <c r="D53" s="4" t="s">
        <v>59</v>
      </c>
      <c r="E53" s="4">
        <v>12100</v>
      </c>
      <c r="F53" t="s">
        <v>942</v>
      </c>
      <c r="G53" t="s">
        <v>586</v>
      </c>
      <c r="H53" t="s">
        <v>587</v>
      </c>
      <c r="I53">
        <v>0</v>
      </c>
      <c r="J53" s="2" t="s">
        <v>105</v>
      </c>
      <c r="K53" s="3">
        <v>44287</v>
      </c>
      <c r="L53" s="3">
        <v>44362</v>
      </c>
      <c r="M53" t="s">
        <v>1308</v>
      </c>
      <c r="N53">
        <v>5420</v>
      </c>
      <c r="O53">
        <v>5420</v>
      </c>
      <c r="P53" s="7" t="s">
        <v>1343</v>
      </c>
      <c r="Q53" s="6" t="s">
        <v>1344</v>
      </c>
      <c r="R53" s="7" t="s">
        <v>1345</v>
      </c>
      <c r="S53" s="8">
        <v>44486</v>
      </c>
      <c r="T53" s="8">
        <v>44456</v>
      </c>
      <c r="U53" s="7" t="s">
        <v>1346</v>
      </c>
    </row>
    <row r="54" spans="1:21" x14ac:dyDescent="0.25">
      <c r="A54" s="4">
        <v>2021</v>
      </c>
      <c r="B54" s="5">
        <v>44317</v>
      </c>
      <c r="C54" s="5">
        <v>44347</v>
      </c>
      <c r="D54" s="4" t="s">
        <v>59</v>
      </c>
      <c r="E54" s="4">
        <v>12100</v>
      </c>
      <c r="F54" t="s">
        <v>943</v>
      </c>
      <c r="G54" t="s">
        <v>588</v>
      </c>
      <c r="H54" t="s">
        <v>589</v>
      </c>
      <c r="I54">
        <v>0</v>
      </c>
      <c r="J54" s="2" t="s">
        <v>106</v>
      </c>
      <c r="K54" s="3">
        <v>44197</v>
      </c>
      <c r="L54" s="3">
        <v>44392</v>
      </c>
      <c r="M54" t="s">
        <v>1306</v>
      </c>
      <c r="N54">
        <v>2037.6</v>
      </c>
      <c r="O54">
        <v>10881.5</v>
      </c>
      <c r="P54" s="7" t="s">
        <v>1343</v>
      </c>
      <c r="Q54" s="6" t="s">
        <v>1344</v>
      </c>
      <c r="R54" s="7" t="s">
        <v>1345</v>
      </c>
      <c r="S54" s="8">
        <v>44486</v>
      </c>
      <c r="T54" s="8">
        <v>44456</v>
      </c>
      <c r="U54" s="7" t="s">
        <v>1346</v>
      </c>
    </row>
    <row r="55" spans="1:21" x14ac:dyDescent="0.25">
      <c r="A55" s="4">
        <v>2021</v>
      </c>
      <c r="B55" s="5">
        <v>44317</v>
      </c>
      <c r="C55" s="5">
        <v>44347</v>
      </c>
      <c r="D55" s="4" t="s">
        <v>59</v>
      </c>
      <c r="E55" s="4">
        <v>12100</v>
      </c>
      <c r="F55" t="s">
        <v>944</v>
      </c>
      <c r="G55" t="s">
        <v>530</v>
      </c>
      <c r="H55" t="s">
        <v>590</v>
      </c>
      <c r="I55">
        <v>0</v>
      </c>
      <c r="J55" s="2" t="s">
        <v>107</v>
      </c>
      <c r="K55" s="3">
        <v>44287</v>
      </c>
      <c r="L55" s="3">
        <v>44362</v>
      </c>
      <c r="M55" t="s">
        <v>1308</v>
      </c>
      <c r="N55">
        <v>5420</v>
      </c>
      <c r="O55">
        <v>5420</v>
      </c>
      <c r="P55" s="7" t="s">
        <v>1343</v>
      </c>
      <c r="Q55" s="6" t="s">
        <v>1344</v>
      </c>
      <c r="R55" s="7" t="s">
        <v>1345</v>
      </c>
      <c r="S55" s="8">
        <v>44486</v>
      </c>
      <c r="T55" s="8">
        <v>44456</v>
      </c>
      <c r="U55" s="7" t="s">
        <v>1346</v>
      </c>
    </row>
    <row r="56" spans="1:21" x14ac:dyDescent="0.25">
      <c r="A56" s="4">
        <v>2021</v>
      </c>
      <c r="B56" s="5">
        <v>44317</v>
      </c>
      <c r="C56" s="5">
        <v>44347</v>
      </c>
      <c r="D56" s="4" t="s">
        <v>59</v>
      </c>
      <c r="E56" s="4">
        <v>12100</v>
      </c>
      <c r="F56" t="s">
        <v>945</v>
      </c>
      <c r="G56" t="s">
        <v>591</v>
      </c>
      <c r="H56" t="s">
        <v>592</v>
      </c>
      <c r="I56">
        <v>0</v>
      </c>
      <c r="J56" s="2" t="s">
        <v>108</v>
      </c>
      <c r="K56" s="3">
        <v>44287</v>
      </c>
      <c r="L56" s="3">
        <v>44362</v>
      </c>
      <c r="M56" t="s">
        <v>1304</v>
      </c>
      <c r="N56">
        <v>5745</v>
      </c>
      <c r="O56">
        <v>5745</v>
      </c>
      <c r="P56" s="7" t="s">
        <v>1343</v>
      </c>
      <c r="Q56" s="6" t="s">
        <v>1344</v>
      </c>
      <c r="R56" s="7" t="s">
        <v>1345</v>
      </c>
      <c r="S56" s="8">
        <v>44486</v>
      </c>
      <c r="T56" s="8">
        <v>44456</v>
      </c>
      <c r="U56" s="7" t="s">
        <v>1346</v>
      </c>
    </row>
    <row r="57" spans="1:21" x14ac:dyDescent="0.25">
      <c r="A57" s="4">
        <v>2021</v>
      </c>
      <c r="B57" s="5">
        <v>44317</v>
      </c>
      <c r="C57" s="5">
        <v>44347</v>
      </c>
      <c r="D57" s="4" t="s">
        <v>59</v>
      </c>
      <c r="E57" s="4">
        <v>12100</v>
      </c>
      <c r="F57" t="s">
        <v>946</v>
      </c>
      <c r="G57" t="s">
        <v>593</v>
      </c>
      <c r="H57" t="s">
        <v>558</v>
      </c>
      <c r="I57">
        <v>0</v>
      </c>
      <c r="J57" s="2" t="s">
        <v>109</v>
      </c>
      <c r="K57" s="3">
        <v>44287</v>
      </c>
      <c r="L57" s="3">
        <v>44362</v>
      </c>
      <c r="M57" t="s">
        <v>1317</v>
      </c>
      <c r="N57">
        <v>9448</v>
      </c>
      <c r="O57">
        <v>9448</v>
      </c>
      <c r="P57" s="7" t="s">
        <v>1343</v>
      </c>
      <c r="Q57" s="6" t="s">
        <v>1344</v>
      </c>
      <c r="R57" s="7" t="s">
        <v>1345</v>
      </c>
      <c r="S57" s="8">
        <v>44486</v>
      </c>
      <c r="T57" s="8">
        <v>44456</v>
      </c>
      <c r="U57" s="7" t="s">
        <v>1346</v>
      </c>
    </row>
    <row r="58" spans="1:21" x14ac:dyDescent="0.25">
      <c r="A58" s="4">
        <v>2021</v>
      </c>
      <c r="B58" s="5">
        <v>44317</v>
      </c>
      <c r="C58" s="5">
        <v>44347</v>
      </c>
      <c r="D58" s="4" t="s">
        <v>59</v>
      </c>
      <c r="E58" s="4">
        <v>12100</v>
      </c>
      <c r="F58" t="s">
        <v>947</v>
      </c>
      <c r="G58" t="s">
        <v>579</v>
      </c>
      <c r="H58" t="s">
        <v>594</v>
      </c>
      <c r="I58">
        <v>0</v>
      </c>
      <c r="J58" s="2" t="s">
        <v>110</v>
      </c>
      <c r="K58" s="3">
        <v>44287</v>
      </c>
      <c r="L58" s="3">
        <v>44362</v>
      </c>
      <c r="M58" t="s">
        <v>1319</v>
      </c>
      <c r="N58">
        <v>9600</v>
      </c>
      <c r="O58">
        <v>9600</v>
      </c>
      <c r="P58" s="7" t="s">
        <v>1343</v>
      </c>
      <c r="Q58" s="6" t="s">
        <v>1344</v>
      </c>
      <c r="R58" s="7" t="s">
        <v>1345</v>
      </c>
      <c r="S58" s="8">
        <v>44486</v>
      </c>
      <c r="T58" s="8">
        <v>44456</v>
      </c>
      <c r="U58" s="7" t="s">
        <v>1346</v>
      </c>
    </row>
    <row r="59" spans="1:21" x14ac:dyDescent="0.25">
      <c r="A59" s="4">
        <v>2021</v>
      </c>
      <c r="B59" s="5">
        <v>44317</v>
      </c>
      <c r="C59" s="5">
        <v>44347</v>
      </c>
      <c r="D59" s="4" t="s">
        <v>59</v>
      </c>
      <c r="E59" s="4">
        <v>12100</v>
      </c>
      <c r="F59" t="s">
        <v>948</v>
      </c>
      <c r="G59" t="s">
        <v>595</v>
      </c>
      <c r="H59" t="s">
        <v>596</v>
      </c>
      <c r="I59">
        <v>0</v>
      </c>
      <c r="J59" s="2" t="s">
        <v>111</v>
      </c>
      <c r="K59" s="3">
        <v>44287</v>
      </c>
      <c r="L59" s="3">
        <v>44362</v>
      </c>
      <c r="M59" t="s">
        <v>1311</v>
      </c>
      <c r="N59">
        <v>14182</v>
      </c>
      <c r="O59">
        <v>14182</v>
      </c>
      <c r="P59" s="7" t="s">
        <v>1343</v>
      </c>
      <c r="Q59" s="6" t="s">
        <v>1344</v>
      </c>
      <c r="R59" s="7" t="s">
        <v>1345</v>
      </c>
      <c r="S59" s="8">
        <v>44486</v>
      </c>
      <c r="T59" s="8">
        <v>44456</v>
      </c>
      <c r="U59" s="7" t="s">
        <v>1346</v>
      </c>
    </row>
    <row r="60" spans="1:21" x14ac:dyDescent="0.25">
      <c r="A60" s="4">
        <v>2021</v>
      </c>
      <c r="B60" s="5">
        <v>44317</v>
      </c>
      <c r="C60" s="5">
        <v>44347</v>
      </c>
      <c r="D60" s="4" t="s">
        <v>59</v>
      </c>
      <c r="E60" s="4">
        <v>12100</v>
      </c>
      <c r="F60" t="s">
        <v>949</v>
      </c>
      <c r="G60" t="s">
        <v>597</v>
      </c>
      <c r="H60" t="s">
        <v>598</v>
      </c>
      <c r="I60">
        <v>0</v>
      </c>
      <c r="J60" s="2" t="s">
        <v>112</v>
      </c>
      <c r="K60" s="3">
        <v>44287</v>
      </c>
      <c r="L60" s="3">
        <v>44362</v>
      </c>
      <c r="M60" t="s">
        <v>1320</v>
      </c>
      <c r="N60">
        <v>14182</v>
      </c>
      <c r="O60">
        <v>14182</v>
      </c>
      <c r="P60" s="7" t="s">
        <v>1343</v>
      </c>
      <c r="Q60" s="6" t="s">
        <v>1344</v>
      </c>
      <c r="R60" s="7" t="s">
        <v>1345</v>
      </c>
      <c r="S60" s="8">
        <v>44486</v>
      </c>
      <c r="T60" s="8">
        <v>44456</v>
      </c>
      <c r="U60" s="7" t="s">
        <v>1346</v>
      </c>
    </row>
    <row r="61" spans="1:21" x14ac:dyDescent="0.25">
      <c r="A61" s="4">
        <v>2021</v>
      </c>
      <c r="B61" s="5">
        <v>44317</v>
      </c>
      <c r="C61" s="5">
        <v>44347</v>
      </c>
      <c r="D61" s="4" t="s">
        <v>59</v>
      </c>
      <c r="E61" s="4">
        <v>12100</v>
      </c>
      <c r="F61" t="s">
        <v>950</v>
      </c>
      <c r="G61" t="s">
        <v>599</v>
      </c>
      <c r="H61" t="s">
        <v>600</v>
      </c>
      <c r="I61">
        <v>0</v>
      </c>
      <c r="J61" s="2" t="s">
        <v>113</v>
      </c>
      <c r="K61" s="3">
        <v>44287</v>
      </c>
      <c r="L61" s="3">
        <v>44362</v>
      </c>
      <c r="M61" t="s">
        <v>1319</v>
      </c>
      <c r="N61">
        <v>9600</v>
      </c>
      <c r="O61">
        <v>9600</v>
      </c>
      <c r="P61" s="7" t="s">
        <v>1343</v>
      </c>
      <c r="Q61" s="6" t="s">
        <v>1344</v>
      </c>
      <c r="R61" s="7" t="s">
        <v>1345</v>
      </c>
      <c r="S61" s="8">
        <v>44486</v>
      </c>
      <c r="T61" s="8">
        <v>44456</v>
      </c>
      <c r="U61" s="7" t="s">
        <v>1346</v>
      </c>
    </row>
    <row r="62" spans="1:21" x14ac:dyDescent="0.25">
      <c r="A62" s="4">
        <v>2021</v>
      </c>
      <c r="B62" s="5">
        <v>44317</v>
      </c>
      <c r="C62" s="5">
        <v>44347</v>
      </c>
      <c r="D62" s="4" t="s">
        <v>59</v>
      </c>
      <c r="E62" s="4">
        <v>12100</v>
      </c>
      <c r="F62" t="s">
        <v>951</v>
      </c>
      <c r="G62" t="s">
        <v>531</v>
      </c>
      <c r="H62" t="s">
        <v>601</v>
      </c>
      <c r="I62">
        <v>0</v>
      </c>
      <c r="J62" s="2" t="s">
        <v>114</v>
      </c>
      <c r="K62" s="3">
        <v>44287</v>
      </c>
      <c r="L62" s="3">
        <v>44362</v>
      </c>
      <c r="M62" t="s">
        <v>1311</v>
      </c>
      <c r="N62">
        <v>14182</v>
      </c>
      <c r="O62">
        <v>14182</v>
      </c>
      <c r="P62" s="7" t="s">
        <v>1343</v>
      </c>
      <c r="Q62" s="6" t="s">
        <v>1344</v>
      </c>
      <c r="R62" s="7" t="s">
        <v>1345</v>
      </c>
      <c r="S62" s="8">
        <v>44486</v>
      </c>
      <c r="T62" s="8">
        <v>44456</v>
      </c>
      <c r="U62" s="7" t="s">
        <v>1346</v>
      </c>
    </row>
    <row r="63" spans="1:21" x14ac:dyDescent="0.25">
      <c r="A63" s="4">
        <v>2021</v>
      </c>
      <c r="B63" s="5">
        <v>44317</v>
      </c>
      <c r="C63" s="5">
        <v>44347</v>
      </c>
      <c r="D63" s="4" t="s">
        <v>59</v>
      </c>
      <c r="E63" s="4">
        <v>12100</v>
      </c>
      <c r="F63" t="s">
        <v>927</v>
      </c>
      <c r="G63" t="s">
        <v>520</v>
      </c>
      <c r="H63" t="s">
        <v>602</v>
      </c>
      <c r="I63">
        <v>0</v>
      </c>
      <c r="J63" s="2" t="s">
        <v>115</v>
      </c>
      <c r="K63" s="3">
        <v>44287</v>
      </c>
      <c r="L63" s="3">
        <v>44362</v>
      </c>
      <c r="M63" t="s">
        <v>1321</v>
      </c>
      <c r="N63">
        <v>12223</v>
      </c>
      <c r="O63">
        <v>12223</v>
      </c>
      <c r="P63" s="7" t="s">
        <v>1343</v>
      </c>
      <c r="Q63" s="6" t="s">
        <v>1344</v>
      </c>
      <c r="R63" s="7" t="s">
        <v>1345</v>
      </c>
      <c r="S63" s="8">
        <v>44486</v>
      </c>
      <c r="T63" s="8">
        <v>44456</v>
      </c>
      <c r="U63" s="7" t="s">
        <v>1346</v>
      </c>
    </row>
    <row r="64" spans="1:21" x14ac:dyDescent="0.25">
      <c r="A64" s="4">
        <v>2021</v>
      </c>
      <c r="B64" s="5">
        <v>44317</v>
      </c>
      <c r="C64" s="5">
        <v>44347</v>
      </c>
      <c r="D64" s="4" t="s">
        <v>59</v>
      </c>
      <c r="E64" s="4">
        <v>12100</v>
      </c>
      <c r="F64" t="s">
        <v>952</v>
      </c>
      <c r="G64" t="s">
        <v>603</v>
      </c>
      <c r="H64" t="s">
        <v>604</v>
      </c>
      <c r="I64">
        <v>0</v>
      </c>
      <c r="J64" s="2" t="s">
        <v>116</v>
      </c>
      <c r="K64" s="3">
        <v>44287</v>
      </c>
      <c r="L64" s="3">
        <v>44362</v>
      </c>
      <c r="M64" t="s">
        <v>1319</v>
      </c>
      <c r="N64">
        <v>9163</v>
      </c>
      <c r="O64">
        <v>9163</v>
      </c>
      <c r="P64" s="7" t="s">
        <v>1343</v>
      </c>
      <c r="Q64" s="6" t="s">
        <v>1344</v>
      </c>
      <c r="R64" s="7" t="s">
        <v>1345</v>
      </c>
      <c r="S64" s="8">
        <v>44486</v>
      </c>
      <c r="T64" s="8">
        <v>44456</v>
      </c>
      <c r="U64" s="7" t="s">
        <v>1346</v>
      </c>
    </row>
    <row r="65" spans="1:21" x14ac:dyDescent="0.25">
      <c r="A65" s="4">
        <v>2021</v>
      </c>
      <c r="B65" s="5">
        <v>44317</v>
      </c>
      <c r="C65" s="5">
        <v>44347</v>
      </c>
      <c r="D65" s="4" t="s">
        <v>59</v>
      </c>
      <c r="E65" s="4">
        <v>12100</v>
      </c>
      <c r="F65" t="s">
        <v>925</v>
      </c>
      <c r="G65" t="s">
        <v>605</v>
      </c>
      <c r="H65" t="s">
        <v>606</v>
      </c>
      <c r="I65">
        <v>0</v>
      </c>
      <c r="J65" s="2" t="s">
        <v>117</v>
      </c>
      <c r="K65" s="3">
        <v>44287</v>
      </c>
      <c r="L65" s="3">
        <v>44362</v>
      </c>
      <c r="M65" t="s">
        <v>1309</v>
      </c>
      <c r="N65">
        <v>8639</v>
      </c>
      <c r="O65">
        <v>8639</v>
      </c>
      <c r="P65" s="7" t="s">
        <v>1343</v>
      </c>
      <c r="Q65" s="6" t="s">
        <v>1344</v>
      </c>
      <c r="R65" s="7" t="s">
        <v>1345</v>
      </c>
      <c r="S65" s="8">
        <v>44486</v>
      </c>
      <c r="T65" s="8">
        <v>44456</v>
      </c>
      <c r="U65" s="7" t="s">
        <v>1346</v>
      </c>
    </row>
    <row r="66" spans="1:21" x14ac:dyDescent="0.25">
      <c r="A66" s="4">
        <v>2021</v>
      </c>
      <c r="B66" s="5">
        <v>44317</v>
      </c>
      <c r="C66" s="5">
        <v>44347</v>
      </c>
      <c r="D66" s="4" t="s">
        <v>59</v>
      </c>
      <c r="E66" s="4">
        <v>12100</v>
      </c>
      <c r="F66" t="s">
        <v>930</v>
      </c>
      <c r="G66" t="s">
        <v>607</v>
      </c>
      <c r="H66" t="s">
        <v>608</v>
      </c>
      <c r="I66">
        <v>0</v>
      </c>
      <c r="J66" s="2" t="s">
        <v>118</v>
      </c>
      <c r="K66" s="3">
        <v>44287</v>
      </c>
      <c r="L66" s="3">
        <v>44362</v>
      </c>
      <c r="M66" t="s">
        <v>1305</v>
      </c>
      <c r="N66">
        <v>6300</v>
      </c>
      <c r="O66">
        <v>6300</v>
      </c>
      <c r="P66" s="7" t="s">
        <v>1343</v>
      </c>
      <c r="Q66" s="6" t="s">
        <v>1344</v>
      </c>
      <c r="R66" s="7" t="s">
        <v>1345</v>
      </c>
      <c r="S66" s="8">
        <v>44486</v>
      </c>
      <c r="T66" s="8">
        <v>44456</v>
      </c>
      <c r="U66" s="7" t="s">
        <v>1346</v>
      </c>
    </row>
    <row r="67" spans="1:21" x14ac:dyDescent="0.25">
      <c r="A67" s="4">
        <v>2021</v>
      </c>
      <c r="B67" s="5">
        <v>44317</v>
      </c>
      <c r="C67" s="5">
        <v>44347</v>
      </c>
      <c r="D67" s="4" t="s">
        <v>59</v>
      </c>
      <c r="E67" s="4">
        <v>12100</v>
      </c>
      <c r="F67" t="s">
        <v>952</v>
      </c>
      <c r="G67" t="s">
        <v>530</v>
      </c>
      <c r="H67" t="s">
        <v>609</v>
      </c>
      <c r="I67">
        <v>0</v>
      </c>
      <c r="J67" s="2" t="s">
        <v>119</v>
      </c>
      <c r="K67" s="3">
        <v>44287</v>
      </c>
      <c r="L67" s="3">
        <v>44362</v>
      </c>
      <c r="M67" t="s">
        <v>1316</v>
      </c>
      <c r="N67">
        <v>15312</v>
      </c>
      <c r="O67">
        <v>15312</v>
      </c>
      <c r="P67" s="7" t="s">
        <v>1343</v>
      </c>
      <c r="Q67" s="6" t="s">
        <v>1344</v>
      </c>
      <c r="R67" s="7" t="s">
        <v>1345</v>
      </c>
      <c r="S67" s="8">
        <v>44486</v>
      </c>
      <c r="T67" s="8">
        <v>44456</v>
      </c>
      <c r="U67" s="7" t="s">
        <v>1346</v>
      </c>
    </row>
    <row r="68" spans="1:21" x14ac:dyDescent="0.25">
      <c r="A68" s="4">
        <v>2021</v>
      </c>
      <c r="B68" s="5">
        <v>44317</v>
      </c>
      <c r="C68" s="5">
        <v>44347</v>
      </c>
      <c r="D68" s="4" t="s">
        <v>59</v>
      </c>
      <c r="E68" s="4">
        <v>12100</v>
      </c>
      <c r="F68" t="s">
        <v>953</v>
      </c>
      <c r="G68" t="s">
        <v>610</v>
      </c>
      <c r="H68" t="s">
        <v>611</v>
      </c>
      <c r="I68">
        <v>0</v>
      </c>
      <c r="J68" s="2" t="s">
        <v>120</v>
      </c>
      <c r="K68" s="3">
        <v>44287</v>
      </c>
      <c r="L68" s="3">
        <v>44362</v>
      </c>
      <c r="M68" t="s">
        <v>1304</v>
      </c>
      <c r="N68">
        <v>5745</v>
      </c>
      <c r="O68">
        <v>5745</v>
      </c>
      <c r="P68" s="7" t="s">
        <v>1343</v>
      </c>
      <c r="Q68" s="6" t="s">
        <v>1344</v>
      </c>
      <c r="R68" s="7" t="s">
        <v>1345</v>
      </c>
      <c r="S68" s="8">
        <v>44486</v>
      </c>
      <c r="T68" s="8">
        <v>44456</v>
      </c>
      <c r="U68" s="7" t="s">
        <v>1346</v>
      </c>
    </row>
    <row r="69" spans="1:21" x14ac:dyDescent="0.25">
      <c r="A69" s="4">
        <v>2021</v>
      </c>
      <c r="B69" s="5">
        <v>44317</v>
      </c>
      <c r="C69" s="5">
        <v>44347</v>
      </c>
      <c r="D69" s="4" t="s">
        <v>59</v>
      </c>
      <c r="E69" s="4">
        <v>12100</v>
      </c>
      <c r="F69" t="s">
        <v>954</v>
      </c>
      <c r="G69" t="s">
        <v>544</v>
      </c>
      <c r="H69" t="s">
        <v>599</v>
      </c>
      <c r="I69">
        <v>0</v>
      </c>
      <c r="J69" s="2" t="s">
        <v>121</v>
      </c>
      <c r="K69" s="3">
        <v>44287</v>
      </c>
      <c r="L69" s="3">
        <v>44362</v>
      </c>
      <c r="M69" t="s">
        <v>1309</v>
      </c>
      <c r="N69">
        <v>8639</v>
      </c>
      <c r="O69">
        <v>8639</v>
      </c>
      <c r="P69" s="7" t="s">
        <v>1343</v>
      </c>
      <c r="Q69" s="6" t="s">
        <v>1344</v>
      </c>
      <c r="R69" s="7" t="s">
        <v>1345</v>
      </c>
      <c r="S69" s="8">
        <v>44486</v>
      </c>
      <c r="T69" s="8">
        <v>44456</v>
      </c>
      <c r="U69" s="7" t="s">
        <v>1346</v>
      </c>
    </row>
    <row r="70" spans="1:21" x14ac:dyDescent="0.25">
      <c r="A70" s="4">
        <v>2021</v>
      </c>
      <c r="B70" s="5">
        <v>44317</v>
      </c>
      <c r="C70" s="5">
        <v>44347</v>
      </c>
      <c r="D70" s="4" t="s">
        <v>59</v>
      </c>
      <c r="E70" s="4">
        <v>12100</v>
      </c>
      <c r="F70" t="s">
        <v>955</v>
      </c>
      <c r="G70" t="s">
        <v>612</v>
      </c>
      <c r="H70" t="s">
        <v>587</v>
      </c>
      <c r="I70">
        <v>0</v>
      </c>
      <c r="J70" s="2" t="s">
        <v>122</v>
      </c>
      <c r="K70" s="3">
        <v>44287</v>
      </c>
      <c r="L70" s="3">
        <v>44362</v>
      </c>
      <c r="M70" t="s">
        <v>1305</v>
      </c>
      <c r="N70">
        <v>6300</v>
      </c>
      <c r="O70">
        <v>6300</v>
      </c>
      <c r="P70" s="7" t="s">
        <v>1343</v>
      </c>
      <c r="Q70" s="6" t="s">
        <v>1344</v>
      </c>
      <c r="R70" s="7" t="s">
        <v>1345</v>
      </c>
      <c r="S70" s="8">
        <v>44486</v>
      </c>
      <c r="T70" s="8">
        <v>44456</v>
      </c>
      <c r="U70" s="7" t="s">
        <v>1346</v>
      </c>
    </row>
    <row r="71" spans="1:21" x14ac:dyDescent="0.25">
      <c r="A71" s="4">
        <v>2021</v>
      </c>
      <c r="B71" s="5">
        <v>44317</v>
      </c>
      <c r="C71" s="5">
        <v>44347</v>
      </c>
      <c r="D71" s="4" t="s">
        <v>59</v>
      </c>
      <c r="E71" s="4">
        <v>12100</v>
      </c>
      <c r="F71" t="s">
        <v>956</v>
      </c>
      <c r="G71" t="s">
        <v>613</v>
      </c>
      <c r="H71" t="s">
        <v>589</v>
      </c>
      <c r="I71">
        <v>0</v>
      </c>
      <c r="J71" s="2" t="s">
        <v>123</v>
      </c>
      <c r="K71" s="3">
        <v>44287</v>
      </c>
      <c r="L71" s="3">
        <v>44362</v>
      </c>
      <c r="M71" t="s">
        <v>1322</v>
      </c>
      <c r="N71">
        <v>6896</v>
      </c>
      <c r="O71">
        <v>6896</v>
      </c>
      <c r="P71" s="7" t="s">
        <v>1343</v>
      </c>
      <c r="Q71" s="6" t="s">
        <v>1344</v>
      </c>
      <c r="R71" s="7" t="s">
        <v>1345</v>
      </c>
      <c r="S71" s="8">
        <v>44486</v>
      </c>
      <c r="T71" s="8">
        <v>44456</v>
      </c>
      <c r="U71" s="7" t="s">
        <v>1346</v>
      </c>
    </row>
    <row r="72" spans="1:21" x14ac:dyDescent="0.25">
      <c r="A72" s="4">
        <v>2021</v>
      </c>
      <c r="B72" s="5">
        <v>44317</v>
      </c>
      <c r="C72" s="5">
        <v>44347</v>
      </c>
      <c r="D72" s="4" t="s">
        <v>59</v>
      </c>
      <c r="E72" s="4">
        <v>12100</v>
      </c>
      <c r="F72" t="s">
        <v>957</v>
      </c>
      <c r="G72" t="s">
        <v>559</v>
      </c>
      <c r="H72" t="s">
        <v>614</v>
      </c>
      <c r="I72">
        <v>0</v>
      </c>
      <c r="J72" s="2" t="s">
        <v>124</v>
      </c>
      <c r="K72" s="3">
        <v>44287</v>
      </c>
      <c r="L72" s="3">
        <v>44362</v>
      </c>
      <c r="M72" t="s">
        <v>1307</v>
      </c>
      <c r="N72">
        <v>6896</v>
      </c>
      <c r="O72">
        <v>6666</v>
      </c>
      <c r="P72" s="7" t="s">
        <v>1343</v>
      </c>
      <c r="Q72" s="6" t="s">
        <v>1344</v>
      </c>
      <c r="R72" s="7" t="s">
        <v>1345</v>
      </c>
      <c r="S72" s="8">
        <v>44486</v>
      </c>
      <c r="T72" s="8">
        <v>44456</v>
      </c>
      <c r="U72" s="7" t="s">
        <v>1346</v>
      </c>
    </row>
    <row r="73" spans="1:21" x14ac:dyDescent="0.25">
      <c r="A73" s="4">
        <v>2021</v>
      </c>
      <c r="B73" s="5">
        <v>44317</v>
      </c>
      <c r="C73" s="5">
        <v>44347</v>
      </c>
      <c r="D73" s="4" t="s">
        <v>59</v>
      </c>
      <c r="E73" s="4">
        <v>12100</v>
      </c>
      <c r="F73" t="s">
        <v>958</v>
      </c>
      <c r="G73" t="s">
        <v>615</v>
      </c>
      <c r="H73" t="s">
        <v>616</v>
      </c>
      <c r="I73">
        <v>0</v>
      </c>
      <c r="J73" s="2" t="s">
        <v>125</v>
      </c>
      <c r="K73" s="3">
        <v>44197</v>
      </c>
      <c r="L73" s="3">
        <v>44407</v>
      </c>
      <c r="M73" t="s">
        <v>1311</v>
      </c>
      <c r="N73">
        <v>7500</v>
      </c>
      <c r="O73">
        <v>7500</v>
      </c>
      <c r="P73" s="7" t="s">
        <v>1343</v>
      </c>
      <c r="Q73" s="6" t="s">
        <v>1344</v>
      </c>
      <c r="R73" s="7" t="s">
        <v>1345</v>
      </c>
      <c r="S73" s="8">
        <v>44486</v>
      </c>
      <c r="T73" s="8">
        <v>44456</v>
      </c>
      <c r="U73" s="7" t="s">
        <v>1346</v>
      </c>
    </row>
    <row r="74" spans="1:21" x14ac:dyDescent="0.25">
      <c r="A74" s="4">
        <v>2021</v>
      </c>
      <c r="B74" s="5">
        <v>44317</v>
      </c>
      <c r="C74" s="5">
        <v>44347</v>
      </c>
      <c r="D74" s="4" t="s">
        <v>59</v>
      </c>
      <c r="E74" s="4">
        <v>12100</v>
      </c>
      <c r="F74" t="s">
        <v>959</v>
      </c>
      <c r="G74" t="s">
        <v>617</v>
      </c>
      <c r="H74" t="s">
        <v>618</v>
      </c>
      <c r="I74">
        <v>0</v>
      </c>
      <c r="J74" s="2" t="s">
        <v>126</v>
      </c>
      <c r="K74" s="3">
        <v>44287</v>
      </c>
      <c r="L74" s="3">
        <v>44362</v>
      </c>
      <c r="M74" t="s">
        <v>1304</v>
      </c>
      <c r="N74">
        <v>5745</v>
      </c>
      <c r="O74">
        <v>5745</v>
      </c>
      <c r="P74" s="7" t="s">
        <v>1343</v>
      </c>
      <c r="Q74" s="6" t="s">
        <v>1344</v>
      </c>
      <c r="R74" s="7" t="s">
        <v>1345</v>
      </c>
      <c r="S74" s="8">
        <v>44486</v>
      </c>
      <c r="T74" s="8">
        <v>44456</v>
      </c>
      <c r="U74" s="7" t="s">
        <v>1346</v>
      </c>
    </row>
    <row r="75" spans="1:21" x14ac:dyDescent="0.25">
      <c r="A75" s="4">
        <v>2021</v>
      </c>
      <c r="B75" s="5">
        <v>44317</v>
      </c>
      <c r="C75" s="5">
        <v>44347</v>
      </c>
      <c r="D75" s="4" t="s">
        <v>59</v>
      </c>
      <c r="E75" s="4">
        <v>12100</v>
      </c>
      <c r="F75" t="s">
        <v>960</v>
      </c>
      <c r="G75" t="s">
        <v>619</v>
      </c>
      <c r="H75" t="s">
        <v>579</v>
      </c>
      <c r="I75">
        <v>0</v>
      </c>
      <c r="J75" s="2" t="s">
        <v>127</v>
      </c>
      <c r="K75" s="3">
        <v>44287</v>
      </c>
      <c r="L75" s="3">
        <v>44362</v>
      </c>
      <c r="M75" t="s">
        <v>1305</v>
      </c>
      <c r="N75">
        <v>6300</v>
      </c>
      <c r="O75">
        <v>6300</v>
      </c>
      <c r="P75" s="7" t="s">
        <v>1343</v>
      </c>
      <c r="Q75" s="6" t="s">
        <v>1344</v>
      </c>
      <c r="R75" s="7" t="s">
        <v>1345</v>
      </c>
      <c r="S75" s="8">
        <v>44486</v>
      </c>
      <c r="T75" s="8">
        <v>44456</v>
      </c>
      <c r="U75" s="7" t="s">
        <v>1346</v>
      </c>
    </row>
    <row r="76" spans="1:21" x14ac:dyDescent="0.25">
      <c r="A76" s="4">
        <v>2021</v>
      </c>
      <c r="B76" s="5">
        <v>44317</v>
      </c>
      <c r="C76" s="5">
        <v>44347</v>
      </c>
      <c r="D76" s="4" t="s">
        <v>59</v>
      </c>
      <c r="E76" s="4">
        <v>12100</v>
      </c>
      <c r="F76" t="s">
        <v>961</v>
      </c>
      <c r="G76" t="s">
        <v>620</v>
      </c>
      <c r="H76" t="s">
        <v>621</v>
      </c>
      <c r="I76">
        <v>0</v>
      </c>
      <c r="J76" s="2" t="s">
        <v>128</v>
      </c>
      <c r="K76" s="3">
        <v>44287</v>
      </c>
      <c r="L76" s="3">
        <v>44362</v>
      </c>
      <c r="M76" t="s">
        <v>1304</v>
      </c>
      <c r="N76">
        <v>5745</v>
      </c>
      <c r="O76">
        <v>5745</v>
      </c>
      <c r="P76" s="7" t="s">
        <v>1343</v>
      </c>
      <c r="Q76" s="6" t="s">
        <v>1344</v>
      </c>
      <c r="R76" s="7" t="s">
        <v>1345</v>
      </c>
      <c r="S76" s="8">
        <v>44486</v>
      </c>
      <c r="T76" s="8">
        <v>44456</v>
      </c>
      <c r="U76" s="7" t="s">
        <v>1346</v>
      </c>
    </row>
    <row r="77" spans="1:21" x14ac:dyDescent="0.25">
      <c r="A77" s="4">
        <v>2021</v>
      </c>
      <c r="B77" s="5">
        <v>44317</v>
      </c>
      <c r="C77" s="5">
        <v>44347</v>
      </c>
      <c r="D77" s="4" t="s">
        <v>59</v>
      </c>
      <c r="E77" s="4">
        <v>12100</v>
      </c>
      <c r="F77" t="s">
        <v>962</v>
      </c>
      <c r="G77" t="s">
        <v>622</v>
      </c>
      <c r="H77" t="s">
        <v>525</v>
      </c>
      <c r="I77">
        <v>0</v>
      </c>
      <c r="J77" s="2" t="s">
        <v>129</v>
      </c>
      <c r="K77" s="3">
        <v>44197</v>
      </c>
      <c r="L77" s="3">
        <v>44392</v>
      </c>
      <c r="M77" t="s">
        <v>1312</v>
      </c>
      <c r="N77">
        <v>7000</v>
      </c>
      <c r="O77">
        <v>13865</v>
      </c>
      <c r="P77" s="7" t="s">
        <v>1343</v>
      </c>
      <c r="Q77" s="6" t="s">
        <v>1344</v>
      </c>
      <c r="R77" s="7" t="s">
        <v>1345</v>
      </c>
      <c r="S77" s="8">
        <v>44486</v>
      </c>
      <c r="T77" s="8">
        <v>44456</v>
      </c>
      <c r="U77" s="7" t="s">
        <v>1346</v>
      </c>
    </row>
    <row r="78" spans="1:21" x14ac:dyDescent="0.25">
      <c r="A78" s="4">
        <v>2021</v>
      </c>
      <c r="B78" s="5">
        <v>44317</v>
      </c>
      <c r="C78" s="5">
        <v>44347</v>
      </c>
      <c r="D78" s="4" t="s">
        <v>59</v>
      </c>
      <c r="E78" s="4">
        <v>12100</v>
      </c>
      <c r="F78" t="s">
        <v>925</v>
      </c>
      <c r="G78" t="s">
        <v>598</v>
      </c>
      <c r="H78" t="s">
        <v>623</v>
      </c>
      <c r="I78">
        <v>0</v>
      </c>
      <c r="J78" s="2" t="s">
        <v>130</v>
      </c>
      <c r="K78" s="3">
        <v>44197</v>
      </c>
      <c r="L78" s="3">
        <v>44392</v>
      </c>
      <c r="M78" t="s">
        <v>1312</v>
      </c>
      <c r="N78">
        <v>7000</v>
      </c>
      <c r="O78">
        <v>15472.5</v>
      </c>
      <c r="P78" s="7" t="s">
        <v>1343</v>
      </c>
      <c r="Q78" s="6" t="s">
        <v>1344</v>
      </c>
      <c r="R78" s="7" t="s">
        <v>1345</v>
      </c>
      <c r="S78" s="8">
        <v>44486</v>
      </c>
      <c r="T78" s="8">
        <v>44456</v>
      </c>
      <c r="U78" s="7" t="s">
        <v>1346</v>
      </c>
    </row>
    <row r="79" spans="1:21" x14ac:dyDescent="0.25">
      <c r="A79" s="4">
        <v>2021</v>
      </c>
      <c r="B79" s="5">
        <v>44317</v>
      </c>
      <c r="C79" s="5">
        <v>44347</v>
      </c>
      <c r="D79" s="4" t="s">
        <v>59</v>
      </c>
      <c r="E79" s="4">
        <v>12100</v>
      </c>
      <c r="F79" t="s">
        <v>963</v>
      </c>
      <c r="G79" t="s">
        <v>530</v>
      </c>
      <c r="H79" t="s">
        <v>536</v>
      </c>
      <c r="I79">
        <v>0</v>
      </c>
      <c r="J79" s="2" t="s">
        <v>131</v>
      </c>
      <c r="K79" s="3">
        <v>44197</v>
      </c>
      <c r="L79" s="3">
        <v>44392</v>
      </c>
      <c r="M79" t="s">
        <v>1312</v>
      </c>
      <c r="N79">
        <v>7000</v>
      </c>
      <c r="O79">
        <v>7000</v>
      </c>
      <c r="P79" s="7" t="s">
        <v>1343</v>
      </c>
      <c r="Q79" s="6" t="s">
        <v>1344</v>
      </c>
      <c r="R79" s="7" t="s">
        <v>1345</v>
      </c>
      <c r="S79" s="8">
        <v>44486</v>
      </c>
      <c r="T79" s="8">
        <v>44456</v>
      </c>
      <c r="U79" s="7" t="s">
        <v>1346</v>
      </c>
    </row>
    <row r="80" spans="1:21" x14ac:dyDescent="0.25">
      <c r="A80" s="4">
        <v>2021</v>
      </c>
      <c r="B80" s="5">
        <v>44317</v>
      </c>
      <c r="C80" s="5">
        <v>44347</v>
      </c>
      <c r="D80" s="4" t="s">
        <v>59</v>
      </c>
      <c r="E80" s="4">
        <v>12100</v>
      </c>
      <c r="F80" t="s">
        <v>964</v>
      </c>
      <c r="G80" t="s">
        <v>624</v>
      </c>
      <c r="H80" t="s">
        <v>625</v>
      </c>
      <c r="I80">
        <v>0</v>
      </c>
      <c r="J80" s="2" t="s">
        <v>132</v>
      </c>
      <c r="K80" s="3">
        <v>44197</v>
      </c>
      <c r="L80" s="3">
        <v>44392</v>
      </c>
      <c r="M80" t="s">
        <v>1312</v>
      </c>
      <c r="N80">
        <v>7000</v>
      </c>
      <c r="O80">
        <v>13595</v>
      </c>
      <c r="P80" s="7" t="s">
        <v>1343</v>
      </c>
      <c r="Q80" s="6" t="s">
        <v>1344</v>
      </c>
      <c r="R80" s="7" t="s">
        <v>1345</v>
      </c>
      <c r="S80" s="8">
        <v>44486</v>
      </c>
      <c r="T80" s="8">
        <v>44456</v>
      </c>
      <c r="U80" s="7" t="s">
        <v>1346</v>
      </c>
    </row>
    <row r="81" spans="1:21" x14ac:dyDescent="0.25">
      <c r="A81" s="4">
        <v>2021</v>
      </c>
      <c r="B81" s="5">
        <v>44317</v>
      </c>
      <c r="C81" s="5">
        <v>44347</v>
      </c>
      <c r="D81" s="4" t="s">
        <v>59</v>
      </c>
      <c r="E81" s="4">
        <v>12100</v>
      </c>
      <c r="F81" t="s">
        <v>965</v>
      </c>
      <c r="G81" t="s">
        <v>561</v>
      </c>
      <c r="H81" t="s">
        <v>525</v>
      </c>
      <c r="I81">
        <v>0</v>
      </c>
      <c r="J81" s="2" t="s">
        <v>133</v>
      </c>
      <c r="K81" s="3">
        <v>44197</v>
      </c>
      <c r="L81" s="3">
        <v>44392</v>
      </c>
      <c r="M81" t="s">
        <v>1312</v>
      </c>
      <c r="N81">
        <v>7000</v>
      </c>
      <c r="O81">
        <v>14855</v>
      </c>
      <c r="P81" s="7" t="s">
        <v>1343</v>
      </c>
      <c r="Q81" s="6" t="s">
        <v>1344</v>
      </c>
      <c r="R81" s="7" t="s">
        <v>1345</v>
      </c>
      <c r="S81" s="8">
        <v>44486</v>
      </c>
      <c r="T81" s="8">
        <v>44456</v>
      </c>
      <c r="U81" s="7" t="s">
        <v>1346</v>
      </c>
    </row>
    <row r="82" spans="1:21" x14ac:dyDescent="0.25">
      <c r="A82" s="4">
        <v>2021</v>
      </c>
      <c r="B82" s="5">
        <v>44317</v>
      </c>
      <c r="C82" s="5">
        <v>44347</v>
      </c>
      <c r="D82" s="4" t="s">
        <v>59</v>
      </c>
      <c r="E82" s="4">
        <v>12100</v>
      </c>
      <c r="F82" t="s">
        <v>966</v>
      </c>
      <c r="G82" t="s">
        <v>579</v>
      </c>
      <c r="H82" t="s">
        <v>626</v>
      </c>
      <c r="I82">
        <v>0</v>
      </c>
      <c r="J82" s="2" t="s">
        <v>134</v>
      </c>
      <c r="K82" s="3">
        <v>44197</v>
      </c>
      <c r="L82" s="3">
        <v>44392</v>
      </c>
      <c r="M82" t="s">
        <v>1312</v>
      </c>
      <c r="N82">
        <v>5420</v>
      </c>
      <c r="O82">
        <v>5420</v>
      </c>
      <c r="P82" s="7" t="s">
        <v>1343</v>
      </c>
      <c r="Q82" s="6" t="s">
        <v>1344</v>
      </c>
      <c r="R82" s="7" t="s">
        <v>1345</v>
      </c>
      <c r="S82" s="8">
        <v>44486</v>
      </c>
      <c r="T82" s="8">
        <v>44456</v>
      </c>
      <c r="U82" s="7" t="s">
        <v>1346</v>
      </c>
    </row>
    <row r="83" spans="1:21" x14ac:dyDescent="0.25">
      <c r="A83" s="4">
        <v>2021</v>
      </c>
      <c r="B83" s="5">
        <v>44317</v>
      </c>
      <c r="C83" s="5">
        <v>44347</v>
      </c>
      <c r="D83" s="4" t="s">
        <v>59</v>
      </c>
      <c r="E83" s="4">
        <v>12100</v>
      </c>
      <c r="F83" t="s">
        <v>967</v>
      </c>
      <c r="G83" t="s">
        <v>587</v>
      </c>
      <c r="H83" t="s">
        <v>568</v>
      </c>
      <c r="I83">
        <v>0</v>
      </c>
      <c r="J83" s="2" t="s">
        <v>135</v>
      </c>
      <c r="K83" s="3">
        <v>44287</v>
      </c>
      <c r="L83" s="3">
        <v>44362</v>
      </c>
      <c r="M83" t="s">
        <v>1309</v>
      </c>
      <c r="N83">
        <v>8639</v>
      </c>
      <c r="O83">
        <v>8639</v>
      </c>
      <c r="P83" s="7" t="s">
        <v>1343</v>
      </c>
      <c r="Q83" s="6" t="s">
        <v>1344</v>
      </c>
      <c r="R83" s="7" t="s">
        <v>1345</v>
      </c>
      <c r="S83" s="8">
        <v>44486</v>
      </c>
      <c r="T83" s="8">
        <v>44456</v>
      </c>
      <c r="U83" s="7" t="s">
        <v>1346</v>
      </c>
    </row>
    <row r="84" spans="1:21" x14ac:dyDescent="0.25">
      <c r="A84" s="4">
        <v>2021</v>
      </c>
      <c r="B84" s="5">
        <v>44317</v>
      </c>
      <c r="C84" s="5">
        <v>44347</v>
      </c>
      <c r="D84" s="4" t="s">
        <v>59</v>
      </c>
      <c r="E84" s="4">
        <v>12100</v>
      </c>
      <c r="F84" t="s">
        <v>968</v>
      </c>
      <c r="G84" t="s">
        <v>570</v>
      </c>
      <c r="H84" t="s">
        <v>604</v>
      </c>
      <c r="I84">
        <v>0</v>
      </c>
      <c r="J84" s="2" t="s">
        <v>136</v>
      </c>
      <c r="K84" s="3">
        <v>44197</v>
      </c>
      <c r="L84" s="3">
        <v>44392</v>
      </c>
      <c r="M84" t="s">
        <v>1312</v>
      </c>
      <c r="N84">
        <v>2100</v>
      </c>
      <c r="O84">
        <v>18433.5</v>
      </c>
      <c r="P84" s="7" t="s">
        <v>1343</v>
      </c>
      <c r="Q84" s="6" t="s">
        <v>1344</v>
      </c>
      <c r="R84" s="7" t="s">
        <v>1345</v>
      </c>
      <c r="S84" s="8">
        <v>44486</v>
      </c>
      <c r="T84" s="8">
        <v>44456</v>
      </c>
      <c r="U84" s="7" t="s">
        <v>1346</v>
      </c>
    </row>
    <row r="85" spans="1:21" x14ac:dyDescent="0.25">
      <c r="A85" s="4">
        <v>2021</v>
      </c>
      <c r="B85" s="5">
        <v>44317</v>
      </c>
      <c r="C85" s="5">
        <v>44347</v>
      </c>
      <c r="D85" s="4" t="s">
        <v>59</v>
      </c>
      <c r="E85" s="4">
        <v>12100</v>
      </c>
      <c r="F85" t="s">
        <v>969</v>
      </c>
      <c r="G85" t="s">
        <v>520</v>
      </c>
      <c r="H85" t="s">
        <v>556</v>
      </c>
      <c r="I85">
        <v>0</v>
      </c>
      <c r="J85" s="2" t="s">
        <v>137</v>
      </c>
      <c r="K85" s="3">
        <v>44197</v>
      </c>
      <c r="L85" s="3">
        <v>44392</v>
      </c>
      <c r="M85" t="s">
        <v>1312</v>
      </c>
      <c r="N85">
        <v>2100</v>
      </c>
      <c r="O85">
        <v>11973</v>
      </c>
      <c r="P85" s="7" t="s">
        <v>1343</v>
      </c>
      <c r="Q85" s="6" t="s">
        <v>1344</v>
      </c>
      <c r="R85" s="7" t="s">
        <v>1345</v>
      </c>
      <c r="S85" s="8">
        <v>44486</v>
      </c>
      <c r="T85" s="8">
        <v>44456</v>
      </c>
      <c r="U85" s="7" t="s">
        <v>1346</v>
      </c>
    </row>
    <row r="86" spans="1:21" x14ac:dyDescent="0.25">
      <c r="A86" s="4">
        <v>2021</v>
      </c>
      <c r="B86" s="5">
        <v>44317</v>
      </c>
      <c r="C86" s="5">
        <v>44347</v>
      </c>
      <c r="D86" s="4" t="s">
        <v>59</v>
      </c>
      <c r="E86" s="4">
        <v>12100</v>
      </c>
      <c r="F86" t="s">
        <v>970</v>
      </c>
      <c r="G86" t="s">
        <v>570</v>
      </c>
      <c r="H86" t="s">
        <v>587</v>
      </c>
      <c r="I86">
        <v>0</v>
      </c>
      <c r="J86" s="2" t="s">
        <v>138</v>
      </c>
      <c r="K86" s="3">
        <v>44197</v>
      </c>
      <c r="L86" s="3">
        <v>44392</v>
      </c>
      <c r="M86" t="s">
        <v>1312</v>
      </c>
      <c r="N86">
        <v>2100</v>
      </c>
      <c r="O86">
        <v>15215</v>
      </c>
      <c r="P86" s="7" t="s">
        <v>1343</v>
      </c>
      <c r="Q86" s="6" t="s">
        <v>1344</v>
      </c>
      <c r="R86" s="7" t="s">
        <v>1345</v>
      </c>
      <c r="S86" s="8">
        <v>44486</v>
      </c>
      <c r="T86" s="8">
        <v>44456</v>
      </c>
      <c r="U86" s="7" t="s">
        <v>1346</v>
      </c>
    </row>
    <row r="87" spans="1:21" x14ac:dyDescent="0.25">
      <c r="A87" s="4">
        <v>2021</v>
      </c>
      <c r="B87" s="5">
        <v>44317</v>
      </c>
      <c r="C87" s="5">
        <v>44347</v>
      </c>
      <c r="D87" s="4" t="s">
        <v>59</v>
      </c>
      <c r="E87" s="4">
        <v>12100</v>
      </c>
      <c r="F87" t="s">
        <v>971</v>
      </c>
      <c r="G87" t="s">
        <v>627</v>
      </c>
      <c r="H87" t="s">
        <v>628</v>
      </c>
      <c r="I87">
        <v>0</v>
      </c>
      <c r="J87" s="2" t="s">
        <v>139</v>
      </c>
      <c r="K87" s="3">
        <v>44197</v>
      </c>
      <c r="L87" s="3">
        <v>44392</v>
      </c>
      <c r="M87" t="s">
        <v>1313</v>
      </c>
      <c r="N87">
        <v>7614</v>
      </c>
      <c r="O87">
        <v>7614</v>
      </c>
      <c r="P87" s="7" t="s">
        <v>1343</v>
      </c>
      <c r="Q87" s="6" t="s">
        <v>1344</v>
      </c>
      <c r="R87" s="7" t="s">
        <v>1345</v>
      </c>
      <c r="S87" s="8">
        <v>44486</v>
      </c>
      <c r="T87" s="8">
        <v>44456</v>
      </c>
      <c r="U87" s="7" t="s">
        <v>1346</v>
      </c>
    </row>
    <row r="88" spans="1:21" x14ac:dyDescent="0.25">
      <c r="A88" s="4">
        <v>2021</v>
      </c>
      <c r="B88" s="5">
        <v>44317</v>
      </c>
      <c r="C88" s="5">
        <v>44347</v>
      </c>
      <c r="D88" s="4" t="s">
        <v>59</v>
      </c>
      <c r="E88" s="4">
        <v>12100</v>
      </c>
      <c r="F88" t="s">
        <v>972</v>
      </c>
      <c r="G88" t="s">
        <v>569</v>
      </c>
      <c r="H88" t="s">
        <v>629</v>
      </c>
      <c r="I88">
        <v>0</v>
      </c>
      <c r="J88" s="2" t="s">
        <v>140</v>
      </c>
      <c r="K88" s="3">
        <v>44197</v>
      </c>
      <c r="L88" s="3">
        <v>44392</v>
      </c>
      <c r="M88" t="s">
        <v>1312</v>
      </c>
      <c r="N88">
        <v>2100</v>
      </c>
      <c r="O88">
        <v>12487</v>
      </c>
      <c r="P88" s="7" t="s">
        <v>1343</v>
      </c>
      <c r="Q88" s="6" t="s">
        <v>1344</v>
      </c>
      <c r="R88" s="7" t="s">
        <v>1345</v>
      </c>
      <c r="S88" s="8">
        <v>44486</v>
      </c>
      <c r="T88" s="8">
        <v>44456</v>
      </c>
      <c r="U88" s="7" t="s">
        <v>1346</v>
      </c>
    </row>
    <row r="89" spans="1:21" x14ac:dyDescent="0.25">
      <c r="A89" s="4">
        <v>2021</v>
      </c>
      <c r="B89" s="5">
        <v>44317</v>
      </c>
      <c r="C89" s="5">
        <v>44347</v>
      </c>
      <c r="D89" s="4" t="s">
        <v>59</v>
      </c>
      <c r="E89" s="4">
        <v>12100</v>
      </c>
      <c r="F89" t="s">
        <v>973</v>
      </c>
      <c r="G89" t="s">
        <v>630</v>
      </c>
      <c r="H89" t="s">
        <v>528</v>
      </c>
      <c r="I89">
        <v>0</v>
      </c>
      <c r="J89" s="2" t="s">
        <v>141</v>
      </c>
      <c r="K89" s="3">
        <v>44287</v>
      </c>
      <c r="L89" s="3">
        <v>44362</v>
      </c>
      <c r="M89" t="s">
        <v>1312</v>
      </c>
      <c r="N89">
        <v>8500</v>
      </c>
      <c r="O89">
        <v>8500</v>
      </c>
      <c r="P89" s="7" t="s">
        <v>1343</v>
      </c>
      <c r="Q89" s="6" t="s">
        <v>1344</v>
      </c>
      <c r="R89" s="7" t="s">
        <v>1345</v>
      </c>
      <c r="S89" s="8">
        <v>44486</v>
      </c>
      <c r="T89" s="8">
        <v>44456</v>
      </c>
      <c r="U89" s="7" t="s">
        <v>1346</v>
      </c>
    </row>
    <row r="90" spans="1:21" x14ac:dyDescent="0.25">
      <c r="A90" s="4">
        <v>2021</v>
      </c>
      <c r="B90" s="5">
        <v>44317</v>
      </c>
      <c r="C90" s="5">
        <v>44347</v>
      </c>
      <c r="D90" s="4" t="s">
        <v>59</v>
      </c>
      <c r="E90" s="4">
        <v>12100</v>
      </c>
      <c r="F90" t="s">
        <v>974</v>
      </c>
      <c r="G90" t="s">
        <v>631</v>
      </c>
      <c r="H90" t="s">
        <v>632</v>
      </c>
      <c r="I90">
        <v>0</v>
      </c>
      <c r="J90" s="2" t="s">
        <v>142</v>
      </c>
      <c r="K90" s="3">
        <v>44197</v>
      </c>
      <c r="L90" s="3">
        <v>44392</v>
      </c>
      <c r="M90" t="s">
        <v>1306</v>
      </c>
      <c r="N90">
        <v>2037.6</v>
      </c>
      <c r="O90">
        <v>9273</v>
      </c>
      <c r="P90" s="7" t="s">
        <v>1343</v>
      </c>
      <c r="Q90" s="6" t="s">
        <v>1344</v>
      </c>
      <c r="R90" s="7" t="s">
        <v>1345</v>
      </c>
      <c r="S90" s="8">
        <v>44486</v>
      </c>
      <c r="T90" s="8">
        <v>44456</v>
      </c>
      <c r="U90" s="7" t="s">
        <v>1346</v>
      </c>
    </row>
    <row r="91" spans="1:21" x14ac:dyDescent="0.25">
      <c r="A91" s="4">
        <v>2021</v>
      </c>
      <c r="B91" s="5">
        <v>44317</v>
      </c>
      <c r="C91" s="5">
        <v>44347</v>
      </c>
      <c r="D91" s="4" t="s">
        <v>59</v>
      </c>
      <c r="E91" s="4">
        <v>12100</v>
      </c>
      <c r="F91" t="s">
        <v>975</v>
      </c>
      <c r="G91" t="s">
        <v>633</v>
      </c>
      <c r="H91" t="s">
        <v>588</v>
      </c>
      <c r="I91">
        <v>0</v>
      </c>
      <c r="J91" s="2" t="s">
        <v>143</v>
      </c>
      <c r="K91" s="3">
        <v>44197</v>
      </c>
      <c r="L91" s="3">
        <v>44392</v>
      </c>
      <c r="M91" t="s">
        <v>1312</v>
      </c>
      <c r="N91">
        <v>2100</v>
      </c>
      <c r="O91">
        <v>9545</v>
      </c>
      <c r="P91" s="7" t="s">
        <v>1343</v>
      </c>
      <c r="Q91" s="6" t="s">
        <v>1344</v>
      </c>
      <c r="R91" s="7" t="s">
        <v>1345</v>
      </c>
      <c r="S91" s="8">
        <v>44486</v>
      </c>
      <c r="T91" s="8">
        <v>44456</v>
      </c>
      <c r="U91" s="7" t="s">
        <v>1346</v>
      </c>
    </row>
    <row r="92" spans="1:21" x14ac:dyDescent="0.25">
      <c r="A92" s="4">
        <v>2021</v>
      </c>
      <c r="B92" s="5">
        <v>44317</v>
      </c>
      <c r="C92" s="5">
        <v>44347</v>
      </c>
      <c r="D92" s="4" t="s">
        <v>59</v>
      </c>
      <c r="E92" s="4">
        <v>12100</v>
      </c>
      <c r="F92" t="s">
        <v>976</v>
      </c>
      <c r="G92" t="s">
        <v>634</v>
      </c>
      <c r="H92" t="s">
        <v>635</v>
      </c>
      <c r="I92">
        <v>0</v>
      </c>
      <c r="J92" s="2" t="s">
        <v>144</v>
      </c>
      <c r="K92" s="3">
        <v>44287</v>
      </c>
      <c r="L92" s="3">
        <v>44362</v>
      </c>
      <c r="M92" t="s">
        <v>1323</v>
      </c>
      <c r="N92">
        <v>5000</v>
      </c>
      <c r="O92">
        <v>5000</v>
      </c>
      <c r="P92" s="7" t="s">
        <v>1343</v>
      </c>
      <c r="Q92" s="6" t="s">
        <v>1344</v>
      </c>
      <c r="R92" s="7" t="s">
        <v>1345</v>
      </c>
      <c r="S92" s="8">
        <v>44486</v>
      </c>
      <c r="T92" s="8">
        <v>44456</v>
      </c>
      <c r="U92" s="7" t="s">
        <v>1346</v>
      </c>
    </row>
    <row r="93" spans="1:21" x14ac:dyDescent="0.25">
      <c r="A93" s="4">
        <v>2021</v>
      </c>
      <c r="B93" s="5">
        <v>44317</v>
      </c>
      <c r="C93" s="5">
        <v>44347</v>
      </c>
      <c r="D93" s="4" t="s">
        <v>59</v>
      </c>
      <c r="E93" s="4">
        <v>12100</v>
      </c>
      <c r="F93" t="s">
        <v>977</v>
      </c>
      <c r="G93" t="s">
        <v>570</v>
      </c>
      <c r="H93" t="s">
        <v>636</v>
      </c>
      <c r="I93">
        <v>0</v>
      </c>
      <c r="J93" s="2" t="s">
        <v>145</v>
      </c>
      <c r="K93" s="3">
        <v>44287</v>
      </c>
      <c r="L93" s="3">
        <v>44362</v>
      </c>
      <c r="M93" t="s">
        <v>1308</v>
      </c>
      <c r="N93">
        <v>5420</v>
      </c>
      <c r="O93">
        <v>5420</v>
      </c>
      <c r="P93" s="7" t="s">
        <v>1343</v>
      </c>
      <c r="Q93" s="6" t="s">
        <v>1344</v>
      </c>
      <c r="R93" s="7" t="s">
        <v>1345</v>
      </c>
      <c r="S93" s="8">
        <v>44486</v>
      </c>
      <c r="T93" s="8">
        <v>44456</v>
      </c>
      <c r="U93" s="7" t="s">
        <v>1346</v>
      </c>
    </row>
    <row r="94" spans="1:21" x14ac:dyDescent="0.25">
      <c r="A94" s="4">
        <v>2021</v>
      </c>
      <c r="B94" s="5">
        <v>44317</v>
      </c>
      <c r="C94" s="5">
        <v>44347</v>
      </c>
      <c r="D94" s="4" t="s">
        <v>59</v>
      </c>
      <c r="E94" s="4">
        <v>12100</v>
      </c>
      <c r="F94" t="s">
        <v>978</v>
      </c>
      <c r="G94" t="s">
        <v>637</v>
      </c>
      <c r="H94" t="s">
        <v>557</v>
      </c>
      <c r="I94">
        <v>0</v>
      </c>
      <c r="J94" s="2" t="s">
        <v>146</v>
      </c>
      <c r="K94" s="3">
        <v>44287</v>
      </c>
      <c r="L94" s="3">
        <v>44362</v>
      </c>
      <c r="M94" t="s">
        <v>1308</v>
      </c>
      <c r="N94">
        <v>5420</v>
      </c>
      <c r="O94">
        <v>5420</v>
      </c>
      <c r="P94" s="7" t="s">
        <v>1343</v>
      </c>
      <c r="Q94" s="6" t="s">
        <v>1344</v>
      </c>
      <c r="R94" s="7" t="s">
        <v>1345</v>
      </c>
      <c r="S94" s="8">
        <v>44486</v>
      </c>
      <c r="T94" s="8">
        <v>44456</v>
      </c>
      <c r="U94" s="7" t="s">
        <v>1346</v>
      </c>
    </row>
    <row r="95" spans="1:21" x14ac:dyDescent="0.25">
      <c r="A95" s="4">
        <v>2021</v>
      </c>
      <c r="B95" s="5">
        <v>44317</v>
      </c>
      <c r="C95" s="5">
        <v>44347</v>
      </c>
      <c r="D95" s="4" t="s">
        <v>59</v>
      </c>
      <c r="E95" s="4">
        <v>12100</v>
      </c>
      <c r="F95" t="s">
        <v>979</v>
      </c>
      <c r="G95" t="s">
        <v>585</v>
      </c>
      <c r="H95" t="s">
        <v>544</v>
      </c>
      <c r="I95">
        <v>0</v>
      </c>
      <c r="J95" s="2" t="s">
        <v>147</v>
      </c>
      <c r="K95" s="3">
        <v>44287</v>
      </c>
      <c r="L95" s="3">
        <v>44362</v>
      </c>
      <c r="M95" t="s">
        <v>1308</v>
      </c>
      <c r="N95">
        <v>5420</v>
      </c>
      <c r="O95">
        <v>5420</v>
      </c>
      <c r="P95" s="7" t="s">
        <v>1343</v>
      </c>
      <c r="Q95" s="6" t="s">
        <v>1344</v>
      </c>
      <c r="R95" s="7" t="s">
        <v>1345</v>
      </c>
      <c r="S95" s="8">
        <v>44486</v>
      </c>
      <c r="T95" s="8">
        <v>44456</v>
      </c>
      <c r="U95" s="7" t="s">
        <v>1346</v>
      </c>
    </row>
    <row r="96" spans="1:21" x14ac:dyDescent="0.25">
      <c r="A96" s="4">
        <v>2021</v>
      </c>
      <c r="B96" s="5">
        <v>44317</v>
      </c>
      <c r="C96" s="5">
        <v>44347</v>
      </c>
      <c r="D96" s="4" t="s">
        <v>59</v>
      </c>
      <c r="E96" s="4">
        <v>12100</v>
      </c>
      <c r="F96" t="s">
        <v>980</v>
      </c>
      <c r="G96" t="s">
        <v>638</v>
      </c>
      <c r="H96" t="s">
        <v>569</v>
      </c>
      <c r="I96">
        <v>0</v>
      </c>
      <c r="J96" s="2" t="s">
        <v>148</v>
      </c>
      <c r="K96" s="3">
        <v>44287</v>
      </c>
      <c r="L96" s="3">
        <v>44362</v>
      </c>
      <c r="M96" t="s">
        <v>1308</v>
      </c>
      <c r="N96">
        <v>5420</v>
      </c>
      <c r="O96">
        <v>5420</v>
      </c>
      <c r="P96" s="7" t="s">
        <v>1343</v>
      </c>
      <c r="Q96" s="6" t="s">
        <v>1344</v>
      </c>
      <c r="R96" s="7" t="s">
        <v>1345</v>
      </c>
      <c r="S96" s="8">
        <v>44486</v>
      </c>
      <c r="T96" s="8">
        <v>44456</v>
      </c>
      <c r="U96" s="7" t="s">
        <v>1346</v>
      </c>
    </row>
    <row r="97" spans="1:21" x14ac:dyDescent="0.25">
      <c r="A97" s="4">
        <v>2021</v>
      </c>
      <c r="B97" s="5">
        <v>44317</v>
      </c>
      <c r="C97" s="5">
        <v>44347</v>
      </c>
      <c r="D97" s="4" t="s">
        <v>59</v>
      </c>
      <c r="E97" s="4">
        <v>12100</v>
      </c>
      <c r="F97" t="s">
        <v>981</v>
      </c>
      <c r="G97" t="s">
        <v>639</v>
      </c>
      <c r="H97" t="s">
        <v>520</v>
      </c>
      <c r="I97">
        <v>0</v>
      </c>
      <c r="J97" s="2" t="s">
        <v>149</v>
      </c>
      <c r="K97" s="3">
        <v>44287</v>
      </c>
      <c r="L97" s="3">
        <v>44362</v>
      </c>
      <c r="M97" t="s">
        <v>1308</v>
      </c>
      <c r="N97">
        <v>5420</v>
      </c>
      <c r="O97">
        <v>5420</v>
      </c>
      <c r="P97" s="7" t="s">
        <v>1343</v>
      </c>
      <c r="Q97" s="6" t="s">
        <v>1344</v>
      </c>
      <c r="R97" s="7" t="s">
        <v>1345</v>
      </c>
      <c r="S97" s="8">
        <v>44486</v>
      </c>
      <c r="T97" s="8">
        <v>44456</v>
      </c>
      <c r="U97" s="7" t="s">
        <v>1346</v>
      </c>
    </row>
    <row r="98" spans="1:21" x14ac:dyDescent="0.25">
      <c r="A98" s="4">
        <v>2021</v>
      </c>
      <c r="B98" s="5">
        <v>44317</v>
      </c>
      <c r="C98" s="5">
        <v>44347</v>
      </c>
      <c r="D98" s="4" t="s">
        <v>59</v>
      </c>
      <c r="E98" s="4">
        <v>12100</v>
      </c>
      <c r="F98" t="s">
        <v>982</v>
      </c>
      <c r="G98" t="s">
        <v>640</v>
      </c>
      <c r="H98" t="s">
        <v>641</v>
      </c>
      <c r="I98">
        <v>0</v>
      </c>
      <c r="J98" s="2" t="s">
        <v>150</v>
      </c>
      <c r="K98" s="3">
        <v>44287</v>
      </c>
      <c r="L98" s="3">
        <v>44362</v>
      </c>
      <c r="M98" t="s">
        <v>1308</v>
      </c>
      <c r="N98">
        <v>5420</v>
      </c>
      <c r="O98">
        <v>5420</v>
      </c>
      <c r="P98" s="7" t="s">
        <v>1343</v>
      </c>
      <c r="Q98" s="6" t="s">
        <v>1344</v>
      </c>
      <c r="R98" s="7" t="s">
        <v>1345</v>
      </c>
      <c r="S98" s="8">
        <v>44486</v>
      </c>
      <c r="T98" s="8">
        <v>44456</v>
      </c>
      <c r="U98" s="7" t="s">
        <v>1346</v>
      </c>
    </row>
    <row r="99" spans="1:21" x14ac:dyDescent="0.25">
      <c r="A99" s="4">
        <v>2021</v>
      </c>
      <c r="B99" s="5">
        <v>44317</v>
      </c>
      <c r="C99" s="5">
        <v>44347</v>
      </c>
      <c r="D99" s="4" t="s">
        <v>59</v>
      </c>
      <c r="E99" s="4">
        <v>12100</v>
      </c>
      <c r="F99" t="s">
        <v>983</v>
      </c>
      <c r="G99" t="s">
        <v>543</v>
      </c>
      <c r="H99" t="s">
        <v>642</v>
      </c>
      <c r="I99">
        <v>0</v>
      </c>
      <c r="J99" s="2" t="s">
        <v>151</v>
      </c>
      <c r="K99" s="3">
        <v>44287</v>
      </c>
      <c r="L99" s="3">
        <v>44362</v>
      </c>
      <c r="M99" t="s">
        <v>1308</v>
      </c>
      <c r="N99">
        <v>5420</v>
      </c>
      <c r="O99">
        <v>5420</v>
      </c>
      <c r="P99" s="7" t="s">
        <v>1343</v>
      </c>
      <c r="Q99" s="6" t="s">
        <v>1344</v>
      </c>
      <c r="R99" s="7" t="s">
        <v>1345</v>
      </c>
      <c r="S99" s="8">
        <v>44486</v>
      </c>
      <c r="T99" s="8">
        <v>44456</v>
      </c>
      <c r="U99" s="7" t="s">
        <v>1346</v>
      </c>
    </row>
    <row r="100" spans="1:21" x14ac:dyDescent="0.25">
      <c r="A100" s="4">
        <v>2021</v>
      </c>
      <c r="B100" s="5">
        <v>44317</v>
      </c>
      <c r="C100" s="5">
        <v>44347</v>
      </c>
      <c r="D100" s="4" t="s">
        <v>59</v>
      </c>
      <c r="E100" s="4">
        <v>12100</v>
      </c>
      <c r="F100" t="s">
        <v>984</v>
      </c>
      <c r="G100" t="s">
        <v>579</v>
      </c>
      <c r="H100" t="s">
        <v>643</v>
      </c>
      <c r="I100">
        <v>0</v>
      </c>
      <c r="J100" s="2" t="s">
        <v>152</v>
      </c>
      <c r="K100" s="3">
        <v>44287</v>
      </c>
      <c r="L100" s="3">
        <v>44362</v>
      </c>
      <c r="M100" t="s">
        <v>1308</v>
      </c>
      <c r="N100">
        <v>5420</v>
      </c>
      <c r="O100">
        <v>5420</v>
      </c>
      <c r="P100" s="7" t="s">
        <v>1343</v>
      </c>
      <c r="Q100" s="6" t="s">
        <v>1344</v>
      </c>
      <c r="R100" s="7" t="s">
        <v>1345</v>
      </c>
      <c r="S100" s="8">
        <v>44486</v>
      </c>
      <c r="T100" s="8">
        <v>44456</v>
      </c>
      <c r="U100" s="7" t="s">
        <v>1346</v>
      </c>
    </row>
    <row r="101" spans="1:21" x14ac:dyDescent="0.25">
      <c r="A101" s="4">
        <v>2021</v>
      </c>
      <c r="B101" s="5">
        <v>44317</v>
      </c>
      <c r="C101" s="5">
        <v>44347</v>
      </c>
      <c r="D101" s="4" t="s">
        <v>59</v>
      </c>
      <c r="E101" s="4">
        <v>12100</v>
      </c>
      <c r="F101" t="s">
        <v>985</v>
      </c>
      <c r="G101" t="s">
        <v>557</v>
      </c>
      <c r="H101" t="s">
        <v>520</v>
      </c>
      <c r="I101">
        <v>0</v>
      </c>
      <c r="J101" s="2" t="s">
        <v>153</v>
      </c>
      <c r="K101" s="3">
        <v>44287</v>
      </c>
      <c r="L101" s="3">
        <v>44362</v>
      </c>
      <c r="M101" t="s">
        <v>1308</v>
      </c>
      <c r="N101">
        <v>5420</v>
      </c>
      <c r="O101">
        <v>5420</v>
      </c>
      <c r="P101" s="7" t="s">
        <v>1343</v>
      </c>
      <c r="Q101" s="6" t="s">
        <v>1344</v>
      </c>
      <c r="R101" s="7" t="s">
        <v>1345</v>
      </c>
      <c r="S101" s="8">
        <v>44486</v>
      </c>
      <c r="T101" s="8">
        <v>44456</v>
      </c>
      <c r="U101" s="7" t="s">
        <v>1346</v>
      </c>
    </row>
    <row r="102" spans="1:21" x14ac:dyDescent="0.25">
      <c r="A102" s="4">
        <v>2021</v>
      </c>
      <c r="B102" s="5">
        <v>44317</v>
      </c>
      <c r="C102" s="5">
        <v>44347</v>
      </c>
      <c r="D102" s="4" t="s">
        <v>59</v>
      </c>
      <c r="E102" s="4">
        <v>12100</v>
      </c>
      <c r="F102" t="s">
        <v>986</v>
      </c>
      <c r="G102" t="s">
        <v>598</v>
      </c>
      <c r="H102" t="s">
        <v>579</v>
      </c>
      <c r="I102">
        <v>0</v>
      </c>
      <c r="J102" s="2" t="s">
        <v>154</v>
      </c>
      <c r="K102" s="3">
        <v>44287</v>
      </c>
      <c r="L102" s="3">
        <v>44362</v>
      </c>
      <c r="M102" t="s">
        <v>1308</v>
      </c>
      <c r="N102">
        <v>5420</v>
      </c>
      <c r="O102">
        <v>5420</v>
      </c>
      <c r="P102" s="7" t="s">
        <v>1343</v>
      </c>
      <c r="Q102" s="6" t="s">
        <v>1344</v>
      </c>
      <c r="R102" s="7" t="s">
        <v>1345</v>
      </c>
      <c r="S102" s="8">
        <v>44486</v>
      </c>
      <c r="T102" s="8">
        <v>44456</v>
      </c>
      <c r="U102" s="7" t="s">
        <v>1346</v>
      </c>
    </row>
    <row r="103" spans="1:21" x14ac:dyDescent="0.25">
      <c r="A103" s="4">
        <v>2021</v>
      </c>
      <c r="B103" s="5">
        <v>44317</v>
      </c>
      <c r="C103" s="5">
        <v>44347</v>
      </c>
      <c r="D103" s="4" t="s">
        <v>59</v>
      </c>
      <c r="E103" s="4">
        <v>12100</v>
      </c>
      <c r="F103" t="s">
        <v>987</v>
      </c>
      <c r="G103" t="s">
        <v>536</v>
      </c>
      <c r="H103" t="s">
        <v>644</v>
      </c>
      <c r="I103">
        <v>0</v>
      </c>
      <c r="J103" s="2" t="s">
        <v>155</v>
      </c>
      <c r="K103" s="3">
        <v>44287</v>
      </c>
      <c r="L103" s="3">
        <v>44362</v>
      </c>
      <c r="M103" t="s">
        <v>1308</v>
      </c>
      <c r="N103">
        <v>5420</v>
      </c>
      <c r="O103">
        <v>5420</v>
      </c>
      <c r="P103" s="7" t="s">
        <v>1343</v>
      </c>
      <c r="Q103" s="6" t="s">
        <v>1344</v>
      </c>
      <c r="R103" s="7" t="s">
        <v>1345</v>
      </c>
      <c r="S103" s="8">
        <v>44486</v>
      </c>
      <c r="T103" s="8">
        <v>44456</v>
      </c>
      <c r="U103" s="7" t="s">
        <v>1346</v>
      </c>
    </row>
    <row r="104" spans="1:21" x14ac:dyDescent="0.25">
      <c r="A104" s="4">
        <v>2021</v>
      </c>
      <c r="B104" s="5">
        <v>44317</v>
      </c>
      <c r="C104" s="5">
        <v>44347</v>
      </c>
      <c r="D104" s="4" t="s">
        <v>59</v>
      </c>
      <c r="E104" s="4">
        <v>12100</v>
      </c>
      <c r="F104" t="s">
        <v>988</v>
      </c>
      <c r="G104" t="s">
        <v>561</v>
      </c>
      <c r="H104" t="s">
        <v>645</v>
      </c>
      <c r="I104">
        <v>0</v>
      </c>
      <c r="J104" s="2" t="s">
        <v>156</v>
      </c>
      <c r="K104" s="3">
        <v>44287</v>
      </c>
      <c r="L104" s="3">
        <v>44362</v>
      </c>
      <c r="M104" t="s">
        <v>1308</v>
      </c>
      <c r="N104">
        <v>5420</v>
      </c>
      <c r="O104">
        <v>5420</v>
      </c>
      <c r="P104" s="7" t="s">
        <v>1343</v>
      </c>
      <c r="Q104" s="6" t="s">
        <v>1344</v>
      </c>
      <c r="R104" s="7" t="s">
        <v>1345</v>
      </c>
      <c r="S104" s="8">
        <v>44486</v>
      </c>
      <c r="T104" s="8">
        <v>44456</v>
      </c>
      <c r="U104" s="7" t="s">
        <v>1346</v>
      </c>
    </row>
    <row r="105" spans="1:21" x14ac:dyDescent="0.25">
      <c r="A105" s="4">
        <v>2021</v>
      </c>
      <c r="B105" s="5">
        <v>44317</v>
      </c>
      <c r="C105" s="5">
        <v>44347</v>
      </c>
      <c r="D105" s="4" t="s">
        <v>59</v>
      </c>
      <c r="E105" s="4">
        <v>12100</v>
      </c>
      <c r="F105" t="s">
        <v>989</v>
      </c>
      <c r="G105" t="s">
        <v>646</v>
      </c>
      <c r="H105" t="s">
        <v>577</v>
      </c>
      <c r="I105">
        <v>0</v>
      </c>
      <c r="J105" s="2" t="s">
        <v>157</v>
      </c>
      <c r="K105" s="3">
        <v>44287</v>
      </c>
      <c r="L105" s="3">
        <v>44362</v>
      </c>
      <c r="M105" t="s">
        <v>1308</v>
      </c>
      <c r="N105">
        <v>5420</v>
      </c>
      <c r="O105">
        <v>5420</v>
      </c>
      <c r="P105" s="7" t="s">
        <v>1343</v>
      </c>
      <c r="Q105" s="6" t="s">
        <v>1344</v>
      </c>
      <c r="R105" s="7" t="s">
        <v>1345</v>
      </c>
      <c r="S105" s="8">
        <v>44486</v>
      </c>
      <c r="T105" s="8">
        <v>44456</v>
      </c>
      <c r="U105" s="7" t="s">
        <v>1346</v>
      </c>
    </row>
    <row r="106" spans="1:21" x14ac:dyDescent="0.25">
      <c r="A106" s="4">
        <v>2021</v>
      </c>
      <c r="B106" s="5">
        <v>44317</v>
      </c>
      <c r="C106" s="5">
        <v>44347</v>
      </c>
      <c r="D106" s="4" t="s">
        <v>59</v>
      </c>
      <c r="E106" s="4">
        <v>12100</v>
      </c>
      <c r="F106" t="s">
        <v>990</v>
      </c>
      <c r="G106" t="s">
        <v>647</v>
      </c>
      <c r="H106" t="s">
        <v>568</v>
      </c>
      <c r="I106">
        <v>0</v>
      </c>
      <c r="J106" s="2" t="s">
        <v>158</v>
      </c>
      <c r="K106" s="3">
        <v>44287</v>
      </c>
      <c r="L106" s="3">
        <v>44362</v>
      </c>
      <c r="M106" t="s">
        <v>1308</v>
      </c>
      <c r="N106">
        <v>5420</v>
      </c>
      <c r="O106">
        <v>5420</v>
      </c>
      <c r="P106" s="7" t="s">
        <v>1343</v>
      </c>
      <c r="Q106" s="6" t="s">
        <v>1344</v>
      </c>
      <c r="R106" s="7" t="s">
        <v>1345</v>
      </c>
      <c r="S106" s="8">
        <v>44486</v>
      </c>
      <c r="T106" s="8">
        <v>44456</v>
      </c>
      <c r="U106" s="7" t="s">
        <v>1346</v>
      </c>
    </row>
    <row r="107" spans="1:21" x14ac:dyDescent="0.25">
      <c r="A107" s="4">
        <v>2021</v>
      </c>
      <c r="B107" s="5">
        <v>44317</v>
      </c>
      <c r="C107" s="5">
        <v>44347</v>
      </c>
      <c r="D107" s="4" t="s">
        <v>59</v>
      </c>
      <c r="E107" s="4">
        <v>12100</v>
      </c>
      <c r="F107" t="s">
        <v>991</v>
      </c>
      <c r="G107" t="s">
        <v>648</v>
      </c>
      <c r="H107" t="s">
        <v>627</v>
      </c>
      <c r="I107">
        <v>0</v>
      </c>
      <c r="J107" s="2" t="s">
        <v>159</v>
      </c>
      <c r="K107" s="3">
        <v>44287</v>
      </c>
      <c r="L107" s="3">
        <v>44362</v>
      </c>
      <c r="M107" t="s">
        <v>1308</v>
      </c>
      <c r="N107">
        <v>5420</v>
      </c>
      <c r="O107">
        <v>5420</v>
      </c>
      <c r="P107" s="7" t="s">
        <v>1343</v>
      </c>
      <c r="Q107" s="6" t="s">
        <v>1344</v>
      </c>
      <c r="R107" s="7" t="s">
        <v>1345</v>
      </c>
      <c r="S107" s="8">
        <v>44486</v>
      </c>
      <c r="T107" s="8">
        <v>44456</v>
      </c>
      <c r="U107" s="7" t="s">
        <v>1346</v>
      </c>
    </row>
    <row r="108" spans="1:21" x14ac:dyDescent="0.25">
      <c r="A108" s="4">
        <v>2021</v>
      </c>
      <c r="B108" s="5">
        <v>44317</v>
      </c>
      <c r="C108" s="5">
        <v>44347</v>
      </c>
      <c r="D108" s="4" t="s">
        <v>59</v>
      </c>
      <c r="E108" s="4">
        <v>12100</v>
      </c>
      <c r="F108" t="s">
        <v>992</v>
      </c>
      <c r="G108" t="s">
        <v>649</v>
      </c>
      <c r="H108" t="s">
        <v>612</v>
      </c>
      <c r="I108">
        <v>0</v>
      </c>
      <c r="J108" s="2" t="s">
        <v>160</v>
      </c>
      <c r="K108" s="3">
        <v>44287</v>
      </c>
      <c r="L108" s="3">
        <v>44362</v>
      </c>
      <c r="M108" t="s">
        <v>1308</v>
      </c>
      <c r="N108">
        <v>5420</v>
      </c>
      <c r="O108">
        <v>5420</v>
      </c>
      <c r="P108" s="7" t="s">
        <v>1343</v>
      </c>
      <c r="Q108" s="6" t="s">
        <v>1344</v>
      </c>
      <c r="R108" s="7" t="s">
        <v>1345</v>
      </c>
      <c r="S108" s="8">
        <v>44486</v>
      </c>
      <c r="T108" s="8">
        <v>44456</v>
      </c>
      <c r="U108" s="7" t="s">
        <v>1346</v>
      </c>
    </row>
    <row r="109" spans="1:21" x14ac:dyDescent="0.25">
      <c r="A109" s="4">
        <v>2021</v>
      </c>
      <c r="B109" s="5">
        <v>44317</v>
      </c>
      <c r="C109" s="5">
        <v>44347</v>
      </c>
      <c r="D109" s="4" t="s">
        <v>59</v>
      </c>
      <c r="E109" s="4">
        <v>12100</v>
      </c>
      <c r="F109" t="s">
        <v>993</v>
      </c>
      <c r="G109" t="s">
        <v>587</v>
      </c>
      <c r="H109" t="s">
        <v>650</v>
      </c>
      <c r="I109">
        <v>0</v>
      </c>
      <c r="J109" s="2" t="s">
        <v>161</v>
      </c>
      <c r="K109" s="3">
        <v>44287</v>
      </c>
      <c r="L109" s="3">
        <v>44362</v>
      </c>
      <c r="M109" t="s">
        <v>1308</v>
      </c>
      <c r="N109">
        <v>5420</v>
      </c>
      <c r="O109">
        <v>4516.5</v>
      </c>
      <c r="P109" s="7" t="s">
        <v>1343</v>
      </c>
      <c r="Q109" s="6" t="s">
        <v>1344</v>
      </c>
      <c r="R109" s="7" t="s">
        <v>1345</v>
      </c>
      <c r="S109" s="8">
        <v>44486</v>
      </c>
      <c r="T109" s="8">
        <v>44456</v>
      </c>
      <c r="U109" s="7" t="s">
        <v>1346</v>
      </c>
    </row>
    <row r="110" spans="1:21" x14ac:dyDescent="0.25">
      <c r="A110" s="4">
        <v>2021</v>
      </c>
      <c r="B110" s="5">
        <v>44317</v>
      </c>
      <c r="C110" s="5">
        <v>44347</v>
      </c>
      <c r="D110" s="4" t="s">
        <v>59</v>
      </c>
      <c r="E110" s="4">
        <v>12100</v>
      </c>
      <c r="F110" t="s">
        <v>994</v>
      </c>
      <c r="G110" t="s">
        <v>651</v>
      </c>
      <c r="H110" t="s">
        <v>652</v>
      </c>
      <c r="I110">
        <v>0</v>
      </c>
      <c r="J110" s="2" t="s">
        <v>162</v>
      </c>
      <c r="K110" s="3">
        <v>44287</v>
      </c>
      <c r="L110" s="3">
        <v>44362</v>
      </c>
      <c r="M110" t="s">
        <v>1308</v>
      </c>
      <c r="N110">
        <v>5420</v>
      </c>
      <c r="O110">
        <v>5420</v>
      </c>
      <c r="P110" s="7" t="s">
        <v>1343</v>
      </c>
      <c r="Q110" s="6" t="s">
        <v>1344</v>
      </c>
      <c r="R110" s="7" t="s">
        <v>1345</v>
      </c>
      <c r="S110" s="8">
        <v>44486</v>
      </c>
      <c r="T110" s="8">
        <v>44456</v>
      </c>
      <c r="U110" s="7" t="s">
        <v>1346</v>
      </c>
    </row>
    <row r="111" spans="1:21" x14ac:dyDescent="0.25">
      <c r="A111" s="4">
        <v>2021</v>
      </c>
      <c r="B111" s="5">
        <v>44317</v>
      </c>
      <c r="C111" s="5">
        <v>44347</v>
      </c>
      <c r="D111" s="4" t="s">
        <v>59</v>
      </c>
      <c r="E111" s="4">
        <v>12100</v>
      </c>
      <c r="F111" t="s">
        <v>995</v>
      </c>
      <c r="G111" t="s">
        <v>653</v>
      </c>
      <c r="H111" t="s">
        <v>643</v>
      </c>
      <c r="I111">
        <v>0</v>
      </c>
      <c r="J111" s="2" t="s">
        <v>163</v>
      </c>
      <c r="K111" s="3">
        <v>44287</v>
      </c>
      <c r="L111" s="3">
        <v>44362</v>
      </c>
      <c r="M111" t="s">
        <v>1308</v>
      </c>
      <c r="N111">
        <v>5420</v>
      </c>
      <c r="O111">
        <v>5420</v>
      </c>
      <c r="P111" s="7" t="s">
        <v>1343</v>
      </c>
      <c r="Q111" s="6" t="s">
        <v>1344</v>
      </c>
      <c r="R111" s="7" t="s">
        <v>1345</v>
      </c>
      <c r="S111" s="8">
        <v>44486</v>
      </c>
      <c r="T111" s="8">
        <v>44456</v>
      </c>
      <c r="U111" s="7" t="s">
        <v>1346</v>
      </c>
    </row>
    <row r="112" spans="1:21" x14ac:dyDescent="0.25">
      <c r="A112" s="4">
        <v>2021</v>
      </c>
      <c r="B112" s="5">
        <v>44317</v>
      </c>
      <c r="C112" s="5">
        <v>44347</v>
      </c>
      <c r="D112" s="4" t="s">
        <v>59</v>
      </c>
      <c r="E112" s="4">
        <v>12100</v>
      </c>
      <c r="F112" t="s">
        <v>996</v>
      </c>
      <c r="G112" t="s">
        <v>654</v>
      </c>
      <c r="H112" t="s">
        <v>655</v>
      </c>
      <c r="I112">
        <v>0</v>
      </c>
      <c r="J112" s="2" t="s">
        <v>164</v>
      </c>
      <c r="K112" s="3">
        <v>44287</v>
      </c>
      <c r="L112" s="3">
        <v>44362</v>
      </c>
      <c r="M112" t="s">
        <v>1308</v>
      </c>
      <c r="N112">
        <v>5420</v>
      </c>
      <c r="O112">
        <v>5420</v>
      </c>
      <c r="P112" s="7" t="s">
        <v>1343</v>
      </c>
      <c r="Q112" s="6" t="s">
        <v>1344</v>
      </c>
      <c r="R112" s="7" t="s">
        <v>1345</v>
      </c>
      <c r="S112" s="8">
        <v>44486</v>
      </c>
      <c r="T112" s="8">
        <v>44456</v>
      </c>
      <c r="U112" s="7" t="s">
        <v>1346</v>
      </c>
    </row>
    <row r="113" spans="1:21" x14ac:dyDescent="0.25">
      <c r="A113" s="4">
        <v>2021</v>
      </c>
      <c r="B113" s="5">
        <v>44317</v>
      </c>
      <c r="C113" s="5">
        <v>44347</v>
      </c>
      <c r="D113" s="4" t="s">
        <v>59</v>
      </c>
      <c r="E113" s="4">
        <v>12100</v>
      </c>
      <c r="F113" t="s">
        <v>997</v>
      </c>
      <c r="G113" t="s">
        <v>656</v>
      </c>
      <c r="H113" t="s">
        <v>556</v>
      </c>
      <c r="I113">
        <v>0</v>
      </c>
      <c r="J113" s="2" t="s">
        <v>165</v>
      </c>
      <c r="K113" s="3">
        <v>44287</v>
      </c>
      <c r="L113" s="3">
        <v>44362</v>
      </c>
      <c r="M113" t="s">
        <v>1308</v>
      </c>
      <c r="N113">
        <v>5420</v>
      </c>
      <c r="O113">
        <v>5420</v>
      </c>
      <c r="P113" s="7" t="s">
        <v>1343</v>
      </c>
      <c r="Q113" s="6" t="s">
        <v>1344</v>
      </c>
      <c r="R113" s="7" t="s">
        <v>1345</v>
      </c>
      <c r="S113" s="8">
        <v>44486</v>
      </c>
      <c r="T113" s="8">
        <v>44456</v>
      </c>
      <c r="U113" s="7" t="s">
        <v>1346</v>
      </c>
    </row>
    <row r="114" spans="1:21" x14ac:dyDescent="0.25">
      <c r="A114" s="4">
        <v>2021</v>
      </c>
      <c r="B114" s="5">
        <v>44317</v>
      </c>
      <c r="C114" s="5">
        <v>44347</v>
      </c>
      <c r="D114" s="4" t="s">
        <v>59</v>
      </c>
      <c r="E114" s="4">
        <v>12100</v>
      </c>
      <c r="F114" t="s">
        <v>998</v>
      </c>
      <c r="G114" t="s">
        <v>657</v>
      </c>
      <c r="H114" t="s">
        <v>658</v>
      </c>
      <c r="I114">
        <v>0</v>
      </c>
      <c r="J114" s="2" t="s">
        <v>166</v>
      </c>
      <c r="K114" s="3">
        <v>44287</v>
      </c>
      <c r="L114" s="3">
        <v>44362</v>
      </c>
      <c r="M114" t="s">
        <v>1308</v>
      </c>
      <c r="N114">
        <v>5420</v>
      </c>
      <c r="O114">
        <v>5420</v>
      </c>
      <c r="P114" s="7" t="s">
        <v>1343</v>
      </c>
      <c r="Q114" s="6" t="s">
        <v>1344</v>
      </c>
      <c r="R114" s="7" t="s">
        <v>1345</v>
      </c>
      <c r="S114" s="8">
        <v>44486</v>
      </c>
      <c r="T114" s="8">
        <v>44456</v>
      </c>
      <c r="U114" s="7" t="s">
        <v>1346</v>
      </c>
    </row>
    <row r="115" spans="1:21" x14ac:dyDescent="0.25">
      <c r="A115" s="4">
        <v>2021</v>
      </c>
      <c r="B115" s="5">
        <v>44317</v>
      </c>
      <c r="C115" s="5">
        <v>44347</v>
      </c>
      <c r="D115" s="4" t="s">
        <v>59</v>
      </c>
      <c r="E115" s="4">
        <v>12100</v>
      </c>
      <c r="F115" t="s">
        <v>999</v>
      </c>
      <c r="G115" t="s">
        <v>625</v>
      </c>
      <c r="H115" t="s">
        <v>555</v>
      </c>
      <c r="I115">
        <v>0</v>
      </c>
      <c r="J115" s="2" t="s">
        <v>167</v>
      </c>
      <c r="K115" s="3">
        <v>44287</v>
      </c>
      <c r="L115" s="3">
        <v>44362</v>
      </c>
      <c r="M115" t="s">
        <v>1308</v>
      </c>
      <c r="N115">
        <v>5420</v>
      </c>
      <c r="O115">
        <v>5239.5</v>
      </c>
      <c r="P115" s="7" t="s">
        <v>1343</v>
      </c>
      <c r="Q115" s="6" t="s">
        <v>1344</v>
      </c>
      <c r="R115" s="7" t="s">
        <v>1345</v>
      </c>
      <c r="S115" s="8">
        <v>44486</v>
      </c>
      <c r="T115" s="8">
        <v>44456</v>
      </c>
      <c r="U115" s="7" t="s">
        <v>1346</v>
      </c>
    </row>
    <row r="116" spans="1:21" x14ac:dyDescent="0.25">
      <c r="A116" s="4">
        <v>2021</v>
      </c>
      <c r="B116" s="5">
        <v>44317</v>
      </c>
      <c r="C116" s="5">
        <v>44347</v>
      </c>
      <c r="D116" s="4" t="s">
        <v>59</v>
      </c>
      <c r="E116" s="4">
        <v>12100</v>
      </c>
      <c r="F116" t="s">
        <v>1000</v>
      </c>
      <c r="G116" t="s">
        <v>530</v>
      </c>
      <c r="H116" t="s">
        <v>659</v>
      </c>
      <c r="I116">
        <v>0</v>
      </c>
      <c r="J116" s="2" t="s">
        <v>168</v>
      </c>
      <c r="K116" s="3">
        <v>44287</v>
      </c>
      <c r="L116" s="3">
        <v>44362</v>
      </c>
      <c r="M116" t="s">
        <v>1308</v>
      </c>
      <c r="N116">
        <v>5420</v>
      </c>
      <c r="O116">
        <v>5420</v>
      </c>
      <c r="P116" s="7" t="s">
        <v>1343</v>
      </c>
      <c r="Q116" s="6" t="s">
        <v>1344</v>
      </c>
      <c r="R116" s="7" t="s">
        <v>1345</v>
      </c>
      <c r="S116" s="8">
        <v>44486</v>
      </c>
      <c r="T116" s="8">
        <v>44456</v>
      </c>
      <c r="U116" s="7" t="s">
        <v>1346</v>
      </c>
    </row>
    <row r="117" spans="1:21" x14ac:dyDescent="0.25">
      <c r="A117" s="4">
        <v>2021</v>
      </c>
      <c r="B117" s="5">
        <v>44317</v>
      </c>
      <c r="C117" s="5">
        <v>44347</v>
      </c>
      <c r="D117" s="4" t="s">
        <v>59</v>
      </c>
      <c r="E117" s="4">
        <v>12100</v>
      </c>
      <c r="F117" t="s">
        <v>1001</v>
      </c>
      <c r="G117" t="s">
        <v>528</v>
      </c>
      <c r="H117" t="s">
        <v>660</v>
      </c>
      <c r="I117">
        <v>0</v>
      </c>
      <c r="J117" s="2" t="s">
        <v>169</v>
      </c>
      <c r="K117" s="3">
        <v>44287</v>
      </c>
      <c r="L117" s="3">
        <v>44362</v>
      </c>
      <c r="M117" t="s">
        <v>1308</v>
      </c>
      <c r="N117">
        <v>5420</v>
      </c>
      <c r="O117">
        <v>5420</v>
      </c>
      <c r="P117" s="7" t="s">
        <v>1343</v>
      </c>
      <c r="Q117" s="6" t="s">
        <v>1344</v>
      </c>
      <c r="R117" s="7" t="s">
        <v>1345</v>
      </c>
      <c r="S117" s="8">
        <v>44486</v>
      </c>
      <c r="T117" s="8">
        <v>44456</v>
      </c>
      <c r="U117" s="7" t="s">
        <v>1346</v>
      </c>
    </row>
    <row r="118" spans="1:21" x14ac:dyDescent="0.25">
      <c r="A118" s="4">
        <v>2021</v>
      </c>
      <c r="B118" s="5">
        <v>44317</v>
      </c>
      <c r="C118" s="5">
        <v>44347</v>
      </c>
      <c r="D118" s="4" t="s">
        <v>59</v>
      </c>
      <c r="E118" s="4">
        <v>12100</v>
      </c>
      <c r="F118" t="s">
        <v>1002</v>
      </c>
      <c r="G118" t="s">
        <v>638</v>
      </c>
      <c r="H118" t="s">
        <v>638</v>
      </c>
      <c r="I118">
        <v>0</v>
      </c>
      <c r="J118" s="2" t="s">
        <v>170</v>
      </c>
      <c r="K118" s="3">
        <v>44287</v>
      </c>
      <c r="L118" s="3">
        <v>44362</v>
      </c>
      <c r="M118" t="s">
        <v>1308</v>
      </c>
      <c r="N118">
        <v>5420</v>
      </c>
      <c r="O118">
        <v>5420</v>
      </c>
      <c r="P118" s="7" t="s">
        <v>1343</v>
      </c>
      <c r="Q118" s="6" t="s">
        <v>1344</v>
      </c>
      <c r="R118" s="7" t="s">
        <v>1345</v>
      </c>
      <c r="S118" s="8">
        <v>44486</v>
      </c>
      <c r="T118" s="8">
        <v>44456</v>
      </c>
      <c r="U118" s="7" t="s">
        <v>1346</v>
      </c>
    </row>
    <row r="119" spans="1:21" x14ac:dyDescent="0.25">
      <c r="A119" s="4">
        <v>2021</v>
      </c>
      <c r="B119" s="5">
        <v>44317</v>
      </c>
      <c r="C119" s="5">
        <v>44347</v>
      </c>
      <c r="D119" s="4" t="s">
        <v>59</v>
      </c>
      <c r="E119" s="4">
        <v>12100</v>
      </c>
      <c r="F119" t="s">
        <v>1003</v>
      </c>
      <c r="G119" t="s">
        <v>594</v>
      </c>
      <c r="H119" t="s">
        <v>661</v>
      </c>
      <c r="I119">
        <v>0</v>
      </c>
      <c r="J119" s="2" t="s">
        <v>171</v>
      </c>
      <c r="K119" s="3">
        <v>44287</v>
      </c>
      <c r="L119" s="3">
        <v>44362</v>
      </c>
      <c r="M119" t="s">
        <v>1308</v>
      </c>
      <c r="N119">
        <v>5420</v>
      </c>
      <c r="O119">
        <v>5420</v>
      </c>
      <c r="P119" s="7" t="s">
        <v>1343</v>
      </c>
      <c r="Q119" s="6" t="s">
        <v>1344</v>
      </c>
      <c r="R119" s="7" t="s">
        <v>1345</v>
      </c>
      <c r="S119" s="8">
        <v>44486</v>
      </c>
      <c r="T119" s="8">
        <v>44456</v>
      </c>
      <c r="U119" s="7" t="s">
        <v>1346</v>
      </c>
    </row>
    <row r="120" spans="1:21" x14ac:dyDescent="0.25">
      <c r="A120" s="4">
        <v>2021</v>
      </c>
      <c r="B120" s="5">
        <v>44317</v>
      </c>
      <c r="C120" s="5">
        <v>44347</v>
      </c>
      <c r="D120" s="4" t="s">
        <v>59</v>
      </c>
      <c r="E120" s="4">
        <v>12100</v>
      </c>
      <c r="F120" t="s">
        <v>1004</v>
      </c>
      <c r="G120" t="s">
        <v>544</v>
      </c>
      <c r="H120" t="s">
        <v>662</v>
      </c>
      <c r="I120">
        <v>0</v>
      </c>
      <c r="J120" s="2" t="s">
        <v>172</v>
      </c>
      <c r="K120" s="3">
        <v>44287</v>
      </c>
      <c r="L120" s="3">
        <v>44362</v>
      </c>
      <c r="M120" t="s">
        <v>1308</v>
      </c>
      <c r="N120">
        <v>5420</v>
      </c>
      <c r="O120">
        <v>5420</v>
      </c>
      <c r="P120" s="7" t="s">
        <v>1343</v>
      </c>
      <c r="Q120" s="6" t="s">
        <v>1344</v>
      </c>
      <c r="R120" s="7" t="s">
        <v>1345</v>
      </c>
      <c r="S120" s="8">
        <v>44486</v>
      </c>
      <c r="T120" s="8">
        <v>44456</v>
      </c>
      <c r="U120" s="7" t="s">
        <v>1346</v>
      </c>
    </row>
    <row r="121" spans="1:21" x14ac:dyDescent="0.25">
      <c r="A121" s="4">
        <v>2021</v>
      </c>
      <c r="B121" s="5">
        <v>44317</v>
      </c>
      <c r="C121" s="5">
        <v>44347</v>
      </c>
      <c r="D121" s="4" t="s">
        <v>59</v>
      </c>
      <c r="E121" s="4">
        <v>12100</v>
      </c>
      <c r="F121" t="s">
        <v>930</v>
      </c>
      <c r="G121" t="s">
        <v>531</v>
      </c>
      <c r="H121" t="s">
        <v>663</v>
      </c>
      <c r="I121">
        <v>0</v>
      </c>
      <c r="J121" s="2" t="s">
        <v>173</v>
      </c>
      <c r="K121" s="3">
        <v>44287</v>
      </c>
      <c r="L121" s="3">
        <v>44362</v>
      </c>
      <c r="M121" t="s">
        <v>1308</v>
      </c>
      <c r="N121">
        <v>5420</v>
      </c>
      <c r="O121">
        <v>5420</v>
      </c>
      <c r="P121" s="7" t="s">
        <v>1343</v>
      </c>
      <c r="Q121" s="6" t="s">
        <v>1344</v>
      </c>
      <c r="R121" s="7" t="s">
        <v>1345</v>
      </c>
      <c r="S121" s="8">
        <v>44486</v>
      </c>
      <c r="T121" s="8">
        <v>44456</v>
      </c>
      <c r="U121" s="7" t="s">
        <v>1346</v>
      </c>
    </row>
    <row r="122" spans="1:21" x14ac:dyDescent="0.25">
      <c r="A122" s="4">
        <v>2021</v>
      </c>
      <c r="B122" s="5">
        <v>44317</v>
      </c>
      <c r="C122" s="5">
        <v>44347</v>
      </c>
      <c r="D122" s="4" t="s">
        <v>59</v>
      </c>
      <c r="E122" s="4">
        <v>12100</v>
      </c>
      <c r="F122" t="s">
        <v>1005</v>
      </c>
      <c r="G122" t="s">
        <v>578</v>
      </c>
      <c r="H122" t="s">
        <v>528</v>
      </c>
      <c r="I122">
        <v>0</v>
      </c>
      <c r="J122" s="2" t="s">
        <v>174</v>
      </c>
      <c r="K122" s="3">
        <v>44287</v>
      </c>
      <c r="L122" s="3">
        <v>44362</v>
      </c>
      <c r="M122" t="s">
        <v>1308</v>
      </c>
      <c r="N122">
        <v>5420</v>
      </c>
      <c r="O122">
        <v>5420</v>
      </c>
      <c r="P122" s="7" t="s">
        <v>1343</v>
      </c>
      <c r="Q122" s="6" t="s">
        <v>1344</v>
      </c>
      <c r="R122" s="7" t="s">
        <v>1345</v>
      </c>
      <c r="S122" s="8">
        <v>44486</v>
      </c>
      <c r="T122" s="8">
        <v>44456</v>
      </c>
      <c r="U122" s="7" t="s">
        <v>1346</v>
      </c>
    </row>
    <row r="123" spans="1:21" x14ac:dyDescent="0.25">
      <c r="A123" s="4">
        <v>2021</v>
      </c>
      <c r="B123" s="5">
        <v>44317</v>
      </c>
      <c r="C123" s="5">
        <v>44347</v>
      </c>
      <c r="D123" s="4" t="s">
        <v>59</v>
      </c>
      <c r="E123" s="4">
        <v>12100</v>
      </c>
      <c r="F123" t="s">
        <v>1006</v>
      </c>
      <c r="G123" t="s">
        <v>585</v>
      </c>
      <c r="H123" t="s">
        <v>530</v>
      </c>
      <c r="I123">
        <v>0</v>
      </c>
      <c r="J123" s="2" t="s">
        <v>175</v>
      </c>
      <c r="K123" s="3">
        <v>44287</v>
      </c>
      <c r="L123" s="3">
        <v>44362</v>
      </c>
      <c r="M123" t="s">
        <v>1308</v>
      </c>
      <c r="N123">
        <v>5420</v>
      </c>
      <c r="O123">
        <v>5420</v>
      </c>
      <c r="P123" s="7" t="s">
        <v>1343</v>
      </c>
      <c r="Q123" s="6" t="s">
        <v>1344</v>
      </c>
      <c r="R123" s="7" t="s">
        <v>1345</v>
      </c>
      <c r="S123" s="8">
        <v>44486</v>
      </c>
      <c r="T123" s="8">
        <v>44456</v>
      </c>
      <c r="U123" s="7" t="s">
        <v>1346</v>
      </c>
    </row>
    <row r="124" spans="1:21" x14ac:dyDescent="0.25">
      <c r="A124" s="4">
        <v>2021</v>
      </c>
      <c r="B124" s="5">
        <v>44317</v>
      </c>
      <c r="C124" s="5">
        <v>44347</v>
      </c>
      <c r="D124" s="4" t="s">
        <v>59</v>
      </c>
      <c r="E124" s="4">
        <v>12100</v>
      </c>
      <c r="F124" t="s">
        <v>1001</v>
      </c>
      <c r="G124" t="s">
        <v>601</v>
      </c>
      <c r="H124" t="s">
        <v>543</v>
      </c>
      <c r="I124">
        <v>0</v>
      </c>
      <c r="J124" s="2" t="s">
        <v>176</v>
      </c>
      <c r="K124" s="3">
        <v>44287</v>
      </c>
      <c r="L124" s="3">
        <v>44362</v>
      </c>
      <c r="M124" t="s">
        <v>1308</v>
      </c>
      <c r="N124">
        <v>5420</v>
      </c>
      <c r="O124">
        <v>5420</v>
      </c>
      <c r="P124" s="7" t="s">
        <v>1343</v>
      </c>
      <c r="Q124" s="6" t="s">
        <v>1344</v>
      </c>
      <c r="R124" s="7" t="s">
        <v>1345</v>
      </c>
      <c r="S124" s="8">
        <v>44486</v>
      </c>
      <c r="T124" s="8">
        <v>44456</v>
      </c>
      <c r="U124" s="7" t="s">
        <v>1346</v>
      </c>
    </row>
    <row r="125" spans="1:21" x14ac:dyDescent="0.25">
      <c r="A125" s="4">
        <v>2021</v>
      </c>
      <c r="B125" s="5">
        <v>44317</v>
      </c>
      <c r="C125" s="5">
        <v>44347</v>
      </c>
      <c r="D125" s="4" t="s">
        <v>59</v>
      </c>
      <c r="E125" s="4">
        <v>12100</v>
      </c>
      <c r="F125" t="s">
        <v>1007</v>
      </c>
      <c r="G125" t="s">
        <v>552</v>
      </c>
      <c r="H125" t="s">
        <v>664</v>
      </c>
      <c r="I125">
        <v>0</v>
      </c>
      <c r="J125" s="2" t="s">
        <v>177</v>
      </c>
      <c r="K125" s="3">
        <v>44287</v>
      </c>
      <c r="L125" s="3">
        <v>44362</v>
      </c>
      <c r="M125" t="s">
        <v>1308</v>
      </c>
      <c r="N125">
        <v>5420</v>
      </c>
      <c r="O125">
        <v>5420</v>
      </c>
      <c r="P125" s="7" t="s">
        <v>1343</v>
      </c>
      <c r="Q125" s="6" t="s">
        <v>1344</v>
      </c>
      <c r="R125" s="7" t="s">
        <v>1345</v>
      </c>
      <c r="S125" s="8">
        <v>44486</v>
      </c>
      <c r="T125" s="8">
        <v>44456</v>
      </c>
      <c r="U125" s="7" t="s">
        <v>1346</v>
      </c>
    </row>
    <row r="126" spans="1:21" x14ac:dyDescent="0.25">
      <c r="A126" s="4">
        <v>2021</v>
      </c>
      <c r="B126" s="5">
        <v>44317</v>
      </c>
      <c r="C126" s="5">
        <v>44347</v>
      </c>
      <c r="D126" s="4" t="s">
        <v>59</v>
      </c>
      <c r="E126" s="4">
        <v>12100</v>
      </c>
      <c r="F126" t="s">
        <v>1008</v>
      </c>
      <c r="G126" t="s">
        <v>665</v>
      </c>
      <c r="H126" t="s">
        <v>666</v>
      </c>
      <c r="I126">
        <v>0</v>
      </c>
      <c r="J126" s="2" t="s">
        <v>178</v>
      </c>
      <c r="K126" s="3">
        <v>44287</v>
      </c>
      <c r="L126" s="3">
        <v>44362</v>
      </c>
      <c r="M126" t="s">
        <v>1308</v>
      </c>
      <c r="N126">
        <v>5420</v>
      </c>
      <c r="O126">
        <v>5420</v>
      </c>
      <c r="P126" s="7" t="s">
        <v>1343</v>
      </c>
      <c r="Q126" s="6" t="s">
        <v>1344</v>
      </c>
      <c r="R126" s="7" t="s">
        <v>1345</v>
      </c>
      <c r="S126" s="8">
        <v>44486</v>
      </c>
      <c r="T126" s="8">
        <v>44456</v>
      </c>
      <c r="U126" s="7" t="s">
        <v>1346</v>
      </c>
    </row>
    <row r="127" spans="1:21" x14ac:dyDescent="0.25">
      <c r="A127" s="4">
        <v>2021</v>
      </c>
      <c r="B127" s="5">
        <v>44317</v>
      </c>
      <c r="C127" s="5">
        <v>44347</v>
      </c>
      <c r="D127" s="4" t="s">
        <v>59</v>
      </c>
      <c r="E127" s="4">
        <v>12100</v>
      </c>
      <c r="F127" t="s">
        <v>1009</v>
      </c>
      <c r="G127" t="s">
        <v>667</v>
      </c>
      <c r="H127" t="s">
        <v>579</v>
      </c>
      <c r="I127">
        <v>0</v>
      </c>
      <c r="J127" s="2" t="s">
        <v>179</v>
      </c>
      <c r="K127" s="3">
        <v>44287</v>
      </c>
      <c r="L127" s="3">
        <v>44362</v>
      </c>
      <c r="M127" t="s">
        <v>1308</v>
      </c>
      <c r="N127">
        <v>5420</v>
      </c>
      <c r="O127">
        <v>5420</v>
      </c>
      <c r="P127" s="7" t="s">
        <v>1343</v>
      </c>
      <c r="Q127" s="6" t="s">
        <v>1344</v>
      </c>
      <c r="R127" s="7" t="s">
        <v>1345</v>
      </c>
      <c r="S127" s="8">
        <v>44486</v>
      </c>
      <c r="T127" s="8">
        <v>44456</v>
      </c>
      <c r="U127" s="7" t="s">
        <v>1346</v>
      </c>
    </row>
    <row r="128" spans="1:21" x14ac:dyDescent="0.25">
      <c r="A128" s="4">
        <v>2021</v>
      </c>
      <c r="B128" s="5">
        <v>44317</v>
      </c>
      <c r="C128" s="5">
        <v>44347</v>
      </c>
      <c r="D128" s="4" t="s">
        <v>59</v>
      </c>
      <c r="E128" s="4">
        <v>12100</v>
      </c>
      <c r="F128" t="s">
        <v>1010</v>
      </c>
      <c r="G128" t="s">
        <v>668</v>
      </c>
      <c r="H128" t="s">
        <v>604</v>
      </c>
      <c r="I128">
        <v>0</v>
      </c>
      <c r="J128" s="2" t="s">
        <v>180</v>
      </c>
      <c r="K128" s="3">
        <v>44287</v>
      </c>
      <c r="L128" s="3">
        <v>44362</v>
      </c>
      <c r="M128" t="s">
        <v>1308</v>
      </c>
      <c r="N128">
        <v>5420</v>
      </c>
      <c r="O128">
        <v>5420</v>
      </c>
      <c r="P128" s="7" t="s">
        <v>1343</v>
      </c>
      <c r="Q128" s="6" t="s">
        <v>1344</v>
      </c>
      <c r="R128" s="7" t="s">
        <v>1345</v>
      </c>
      <c r="S128" s="8">
        <v>44486</v>
      </c>
      <c r="T128" s="8">
        <v>44456</v>
      </c>
      <c r="U128" s="7" t="s">
        <v>1346</v>
      </c>
    </row>
    <row r="129" spans="1:21" x14ac:dyDescent="0.25">
      <c r="A129" s="4">
        <v>2021</v>
      </c>
      <c r="B129" s="5">
        <v>44317</v>
      </c>
      <c r="C129" s="5">
        <v>44347</v>
      </c>
      <c r="D129" s="4" t="s">
        <v>59</v>
      </c>
      <c r="E129" s="4">
        <v>12100</v>
      </c>
      <c r="F129" t="s">
        <v>932</v>
      </c>
      <c r="G129" t="s">
        <v>543</v>
      </c>
      <c r="H129" t="s">
        <v>568</v>
      </c>
      <c r="I129">
        <v>0</v>
      </c>
      <c r="J129" s="2" t="s">
        <v>181</v>
      </c>
      <c r="K129" s="3">
        <v>44287</v>
      </c>
      <c r="L129" s="3">
        <v>44362</v>
      </c>
      <c r="M129" t="s">
        <v>1308</v>
      </c>
      <c r="N129">
        <v>5420</v>
      </c>
      <c r="O129">
        <v>5420</v>
      </c>
      <c r="P129" s="7" t="s">
        <v>1343</v>
      </c>
      <c r="Q129" s="6" t="s">
        <v>1344</v>
      </c>
      <c r="R129" s="7" t="s">
        <v>1345</v>
      </c>
      <c r="S129" s="8">
        <v>44486</v>
      </c>
      <c r="T129" s="8">
        <v>44456</v>
      </c>
      <c r="U129" s="7" t="s">
        <v>1346</v>
      </c>
    </row>
    <row r="130" spans="1:21" x14ac:dyDescent="0.25">
      <c r="A130" s="4">
        <v>2021</v>
      </c>
      <c r="B130" s="5">
        <v>44317</v>
      </c>
      <c r="C130" s="5">
        <v>44347</v>
      </c>
      <c r="D130" s="4" t="s">
        <v>59</v>
      </c>
      <c r="E130" s="4">
        <v>12100</v>
      </c>
      <c r="F130" t="s">
        <v>1011</v>
      </c>
      <c r="G130" t="s">
        <v>669</v>
      </c>
      <c r="H130" t="s">
        <v>650</v>
      </c>
      <c r="I130">
        <v>0</v>
      </c>
      <c r="J130" s="2" t="s">
        <v>182</v>
      </c>
      <c r="K130" s="3">
        <v>44287</v>
      </c>
      <c r="L130" s="3">
        <v>44362</v>
      </c>
      <c r="M130" t="s">
        <v>1308</v>
      </c>
      <c r="N130">
        <v>5420</v>
      </c>
      <c r="O130">
        <v>5420</v>
      </c>
      <c r="P130" s="7" t="s">
        <v>1343</v>
      </c>
      <c r="Q130" s="6" t="s">
        <v>1344</v>
      </c>
      <c r="R130" s="7" t="s">
        <v>1345</v>
      </c>
      <c r="S130" s="8">
        <v>44486</v>
      </c>
      <c r="T130" s="8">
        <v>44456</v>
      </c>
      <c r="U130" s="7" t="s">
        <v>1346</v>
      </c>
    </row>
    <row r="131" spans="1:21" x14ac:dyDescent="0.25">
      <c r="A131" s="4">
        <v>2021</v>
      </c>
      <c r="B131" s="5">
        <v>44317</v>
      </c>
      <c r="C131" s="5">
        <v>44347</v>
      </c>
      <c r="D131" s="4" t="s">
        <v>59</v>
      </c>
      <c r="E131" s="4">
        <v>12100</v>
      </c>
      <c r="F131" t="s">
        <v>1012</v>
      </c>
      <c r="G131" t="s">
        <v>617</v>
      </c>
      <c r="H131" t="s">
        <v>670</v>
      </c>
      <c r="I131">
        <v>0</v>
      </c>
      <c r="J131" s="2" t="s">
        <v>183</v>
      </c>
      <c r="K131" s="3">
        <v>44287</v>
      </c>
      <c r="L131" s="3">
        <v>44362</v>
      </c>
      <c r="M131" t="s">
        <v>1308</v>
      </c>
      <c r="N131">
        <v>5420</v>
      </c>
      <c r="O131">
        <v>5420</v>
      </c>
      <c r="P131" s="7" t="s">
        <v>1343</v>
      </c>
      <c r="Q131" s="6" t="s">
        <v>1344</v>
      </c>
      <c r="R131" s="7" t="s">
        <v>1345</v>
      </c>
      <c r="S131" s="8">
        <v>44486</v>
      </c>
      <c r="T131" s="8">
        <v>44456</v>
      </c>
      <c r="U131" s="7" t="s">
        <v>1346</v>
      </c>
    </row>
    <row r="132" spans="1:21" x14ac:dyDescent="0.25">
      <c r="A132" s="4">
        <v>2021</v>
      </c>
      <c r="B132" s="5">
        <v>44317</v>
      </c>
      <c r="C132" s="5">
        <v>44347</v>
      </c>
      <c r="D132" s="4" t="s">
        <v>59</v>
      </c>
      <c r="E132" s="4">
        <v>12100</v>
      </c>
      <c r="F132" t="s">
        <v>1013</v>
      </c>
      <c r="G132" t="s">
        <v>579</v>
      </c>
      <c r="H132" t="s">
        <v>598</v>
      </c>
      <c r="I132">
        <v>0</v>
      </c>
      <c r="J132" s="2" t="s">
        <v>184</v>
      </c>
      <c r="K132" s="3">
        <v>44287</v>
      </c>
      <c r="L132" s="3">
        <v>44362</v>
      </c>
      <c r="M132" t="s">
        <v>1308</v>
      </c>
      <c r="N132">
        <v>5420</v>
      </c>
      <c r="O132">
        <v>5420</v>
      </c>
      <c r="P132" s="7" t="s">
        <v>1343</v>
      </c>
      <c r="Q132" s="6" t="s">
        <v>1344</v>
      </c>
      <c r="R132" s="7" t="s">
        <v>1345</v>
      </c>
      <c r="S132" s="8">
        <v>44486</v>
      </c>
      <c r="T132" s="8">
        <v>44456</v>
      </c>
      <c r="U132" s="7" t="s">
        <v>1346</v>
      </c>
    </row>
    <row r="133" spans="1:21" x14ac:dyDescent="0.25">
      <c r="A133" s="4">
        <v>2021</v>
      </c>
      <c r="B133" s="5">
        <v>44317</v>
      </c>
      <c r="C133" s="5">
        <v>44347</v>
      </c>
      <c r="D133" s="4" t="s">
        <v>59</v>
      </c>
      <c r="E133" s="4">
        <v>12100</v>
      </c>
      <c r="F133" t="s">
        <v>1014</v>
      </c>
      <c r="G133" t="s">
        <v>570</v>
      </c>
      <c r="H133" t="s">
        <v>552</v>
      </c>
      <c r="I133">
        <v>0</v>
      </c>
      <c r="J133" s="2" t="s">
        <v>185</v>
      </c>
      <c r="K133" s="3">
        <v>44287</v>
      </c>
      <c r="L133" s="3">
        <v>44362</v>
      </c>
      <c r="M133" t="s">
        <v>1315</v>
      </c>
      <c r="N133">
        <v>8913</v>
      </c>
      <c r="O133">
        <v>8913</v>
      </c>
      <c r="P133" s="7" t="s">
        <v>1343</v>
      </c>
      <c r="Q133" s="6" t="s">
        <v>1344</v>
      </c>
      <c r="R133" s="7" t="s">
        <v>1345</v>
      </c>
      <c r="S133" s="8">
        <v>44486</v>
      </c>
      <c r="T133" s="8">
        <v>44456</v>
      </c>
      <c r="U133" s="7" t="s">
        <v>1346</v>
      </c>
    </row>
    <row r="134" spans="1:21" x14ac:dyDescent="0.25">
      <c r="A134" s="4">
        <v>2021</v>
      </c>
      <c r="B134" s="5">
        <v>44317</v>
      </c>
      <c r="C134" s="5">
        <v>44347</v>
      </c>
      <c r="D134" s="4" t="s">
        <v>59</v>
      </c>
      <c r="E134" s="4">
        <v>12100</v>
      </c>
      <c r="F134" t="s">
        <v>1015</v>
      </c>
      <c r="G134" t="s">
        <v>579</v>
      </c>
      <c r="H134" t="s">
        <v>671</v>
      </c>
      <c r="I134">
        <v>0</v>
      </c>
      <c r="J134" s="2" t="s">
        <v>186</v>
      </c>
      <c r="K134" s="3">
        <v>44287</v>
      </c>
      <c r="L134" s="3">
        <v>44362</v>
      </c>
      <c r="M134" t="s">
        <v>1315</v>
      </c>
      <c r="N134">
        <v>8913</v>
      </c>
      <c r="O134">
        <v>8913</v>
      </c>
      <c r="P134" s="7" t="s">
        <v>1343</v>
      </c>
      <c r="Q134" s="6" t="s">
        <v>1344</v>
      </c>
      <c r="R134" s="7" t="s">
        <v>1345</v>
      </c>
      <c r="S134" s="8">
        <v>44486</v>
      </c>
      <c r="T134" s="8">
        <v>44456</v>
      </c>
      <c r="U134" s="7" t="s">
        <v>1346</v>
      </c>
    </row>
    <row r="135" spans="1:21" x14ac:dyDescent="0.25">
      <c r="A135" s="4">
        <v>2021</v>
      </c>
      <c r="B135" s="5">
        <v>44317</v>
      </c>
      <c r="C135" s="5">
        <v>44347</v>
      </c>
      <c r="D135" s="4" t="s">
        <v>59</v>
      </c>
      <c r="E135" s="4">
        <v>12100</v>
      </c>
      <c r="F135" t="s">
        <v>1016</v>
      </c>
      <c r="G135" t="s">
        <v>587</v>
      </c>
      <c r="H135" t="s">
        <v>564</v>
      </c>
      <c r="I135">
        <v>0</v>
      </c>
      <c r="J135" s="2" t="s">
        <v>187</v>
      </c>
      <c r="K135" s="3">
        <v>44287</v>
      </c>
      <c r="L135" s="3">
        <v>44362</v>
      </c>
      <c r="M135" t="s">
        <v>1315</v>
      </c>
      <c r="N135">
        <v>8913</v>
      </c>
      <c r="O135">
        <v>8913</v>
      </c>
      <c r="P135" s="7" t="s">
        <v>1343</v>
      </c>
      <c r="Q135" s="6" t="s">
        <v>1344</v>
      </c>
      <c r="R135" s="7" t="s">
        <v>1345</v>
      </c>
      <c r="S135" s="8">
        <v>44486</v>
      </c>
      <c r="T135" s="8">
        <v>44456</v>
      </c>
      <c r="U135" s="7" t="s">
        <v>1346</v>
      </c>
    </row>
    <row r="136" spans="1:21" x14ac:dyDescent="0.25">
      <c r="A136" s="4">
        <v>2021</v>
      </c>
      <c r="B136" s="5">
        <v>44317</v>
      </c>
      <c r="C136" s="5">
        <v>44347</v>
      </c>
      <c r="D136" s="4" t="s">
        <v>59</v>
      </c>
      <c r="E136" s="4">
        <v>12100</v>
      </c>
      <c r="F136" t="s">
        <v>1017</v>
      </c>
      <c r="G136" t="s">
        <v>520</v>
      </c>
      <c r="H136" t="s">
        <v>672</v>
      </c>
      <c r="I136">
        <v>0</v>
      </c>
      <c r="J136" s="2" t="s">
        <v>188</v>
      </c>
      <c r="K136" s="3">
        <v>44287</v>
      </c>
      <c r="L136" s="3">
        <v>44362</v>
      </c>
      <c r="M136" t="s">
        <v>1315</v>
      </c>
      <c r="N136">
        <v>8913</v>
      </c>
      <c r="O136">
        <v>8913</v>
      </c>
      <c r="P136" s="7" t="s">
        <v>1343</v>
      </c>
      <c r="Q136" s="6" t="s">
        <v>1344</v>
      </c>
      <c r="R136" s="7" t="s">
        <v>1345</v>
      </c>
      <c r="S136" s="8">
        <v>44486</v>
      </c>
      <c r="T136" s="8">
        <v>44456</v>
      </c>
      <c r="U136" s="7" t="s">
        <v>1346</v>
      </c>
    </row>
    <row r="137" spans="1:21" x14ac:dyDescent="0.25">
      <c r="A137" s="4">
        <v>2021</v>
      </c>
      <c r="B137" s="5">
        <v>44317</v>
      </c>
      <c r="C137" s="5">
        <v>44347</v>
      </c>
      <c r="D137" s="4" t="s">
        <v>59</v>
      </c>
      <c r="E137" s="4">
        <v>12100</v>
      </c>
      <c r="F137" t="s">
        <v>1018</v>
      </c>
      <c r="G137" t="s">
        <v>520</v>
      </c>
      <c r="H137" t="s">
        <v>604</v>
      </c>
      <c r="I137">
        <v>0</v>
      </c>
      <c r="J137" s="2" t="s">
        <v>189</v>
      </c>
      <c r="K137" s="3">
        <v>44287</v>
      </c>
      <c r="L137" s="3">
        <v>44362</v>
      </c>
      <c r="M137" t="s">
        <v>1315</v>
      </c>
      <c r="N137">
        <v>8913</v>
      </c>
      <c r="O137">
        <v>8913</v>
      </c>
      <c r="P137" s="7" t="s">
        <v>1343</v>
      </c>
      <c r="Q137" s="6" t="s">
        <v>1344</v>
      </c>
      <c r="R137" s="7" t="s">
        <v>1345</v>
      </c>
      <c r="S137" s="8">
        <v>44486</v>
      </c>
      <c r="T137" s="8">
        <v>44456</v>
      </c>
      <c r="U137" s="7" t="s">
        <v>1346</v>
      </c>
    </row>
    <row r="138" spans="1:21" x14ac:dyDescent="0.25">
      <c r="A138" s="4">
        <v>2021</v>
      </c>
      <c r="B138" s="5">
        <v>44317</v>
      </c>
      <c r="C138" s="5">
        <v>44347</v>
      </c>
      <c r="D138" s="4" t="s">
        <v>59</v>
      </c>
      <c r="E138" s="4">
        <v>12100</v>
      </c>
      <c r="F138" t="s">
        <v>1019</v>
      </c>
      <c r="G138" t="s">
        <v>673</v>
      </c>
      <c r="H138" t="s">
        <v>674</v>
      </c>
      <c r="I138">
        <v>0</v>
      </c>
      <c r="J138" s="2" t="s">
        <v>190</v>
      </c>
      <c r="K138" s="3">
        <v>44287</v>
      </c>
      <c r="L138" s="3">
        <v>44362</v>
      </c>
      <c r="M138" t="s">
        <v>1315</v>
      </c>
      <c r="N138">
        <v>8913</v>
      </c>
      <c r="O138">
        <v>8913</v>
      </c>
      <c r="P138" s="7" t="s">
        <v>1343</v>
      </c>
      <c r="Q138" s="6" t="s">
        <v>1344</v>
      </c>
      <c r="R138" s="7" t="s">
        <v>1345</v>
      </c>
      <c r="S138" s="8">
        <v>44486</v>
      </c>
      <c r="T138" s="8">
        <v>44456</v>
      </c>
      <c r="U138" s="7" t="s">
        <v>1346</v>
      </c>
    </row>
    <row r="139" spans="1:21" x14ac:dyDescent="0.25">
      <c r="A139" s="4">
        <v>2021</v>
      </c>
      <c r="B139" s="5">
        <v>44317</v>
      </c>
      <c r="C139" s="5">
        <v>44347</v>
      </c>
      <c r="D139" s="4" t="s">
        <v>59</v>
      </c>
      <c r="E139" s="4">
        <v>12100</v>
      </c>
      <c r="F139" t="s">
        <v>1020</v>
      </c>
      <c r="G139" t="s">
        <v>675</v>
      </c>
      <c r="H139" t="s">
        <v>676</v>
      </c>
      <c r="I139">
        <v>0</v>
      </c>
      <c r="J139" s="2" t="s">
        <v>191</v>
      </c>
      <c r="K139" s="3">
        <v>44287</v>
      </c>
      <c r="L139" s="3">
        <v>44362</v>
      </c>
      <c r="M139" t="s">
        <v>1321</v>
      </c>
      <c r="N139">
        <v>12956</v>
      </c>
      <c r="O139">
        <v>12956</v>
      </c>
      <c r="P139" s="7" t="s">
        <v>1343</v>
      </c>
      <c r="Q139" s="6" t="s">
        <v>1344</v>
      </c>
      <c r="R139" s="7" t="s">
        <v>1345</v>
      </c>
      <c r="S139" s="8">
        <v>44486</v>
      </c>
      <c r="T139" s="8">
        <v>44456</v>
      </c>
      <c r="U139" s="7" t="s">
        <v>1346</v>
      </c>
    </row>
    <row r="140" spans="1:21" x14ac:dyDescent="0.25">
      <c r="A140" s="4">
        <v>2021</v>
      </c>
      <c r="B140" s="5">
        <v>44317</v>
      </c>
      <c r="C140" s="5">
        <v>44347</v>
      </c>
      <c r="D140" s="4" t="s">
        <v>59</v>
      </c>
      <c r="E140" s="4">
        <v>12100</v>
      </c>
      <c r="F140" t="s">
        <v>1021</v>
      </c>
      <c r="G140" t="s">
        <v>677</v>
      </c>
      <c r="H140" t="s">
        <v>678</v>
      </c>
      <c r="I140">
        <v>0</v>
      </c>
      <c r="J140" s="2" t="s">
        <v>192</v>
      </c>
      <c r="K140" s="3">
        <v>44287</v>
      </c>
      <c r="L140" s="3">
        <v>44362</v>
      </c>
      <c r="M140" t="s">
        <v>1315</v>
      </c>
      <c r="N140">
        <v>8913</v>
      </c>
      <c r="O140">
        <v>8913</v>
      </c>
      <c r="P140" s="7" t="s">
        <v>1343</v>
      </c>
      <c r="Q140" s="6" t="s">
        <v>1344</v>
      </c>
      <c r="R140" s="7" t="s">
        <v>1345</v>
      </c>
      <c r="S140" s="8">
        <v>44486</v>
      </c>
      <c r="T140" s="8">
        <v>44456</v>
      </c>
      <c r="U140" s="7" t="s">
        <v>1346</v>
      </c>
    </row>
    <row r="141" spans="1:21" x14ac:dyDescent="0.25">
      <c r="A141" s="4">
        <v>2021</v>
      </c>
      <c r="B141" s="5">
        <v>44317</v>
      </c>
      <c r="C141" s="5">
        <v>44347</v>
      </c>
      <c r="D141" s="4" t="s">
        <v>59</v>
      </c>
      <c r="E141" s="4">
        <v>12100</v>
      </c>
      <c r="F141" t="s">
        <v>1022</v>
      </c>
      <c r="G141" t="s">
        <v>679</v>
      </c>
      <c r="H141" t="s">
        <v>632</v>
      </c>
      <c r="I141">
        <v>0</v>
      </c>
      <c r="J141" s="2" t="s">
        <v>193</v>
      </c>
      <c r="K141" s="3">
        <v>44287</v>
      </c>
      <c r="L141" s="3">
        <v>44362</v>
      </c>
      <c r="M141" t="s">
        <v>1315</v>
      </c>
      <c r="N141">
        <v>8913</v>
      </c>
      <c r="O141">
        <v>8913</v>
      </c>
      <c r="P141" s="7" t="s">
        <v>1343</v>
      </c>
      <c r="Q141" s="6" t="s">
        <v>1344</v>
      </c>
      <c r="R141" s="7" t="s">
        <v>1345</v>
      </c>
      <c r="S141" s="8">
        <v>44486</v>
      </c>
      <c r="T141" s="8">
        <v>44456</v>
      </c>
      <c r="U141" s="7" t="s">
        <v>1346</v>
      </c>
    </row>
    <row r="142" spans="1:21" x14ac:dyDescent="0.25">
      <c r="A142" s="4">
        <v>2021</v>
      </c>
      <c r="B142" s="5">
        <v>44317</v>
      </c>
      <c r="C142" s="5">
        <v>44347</v>
      </c>
      <c r="D142" s="4" t="s">
        <v>59</v>
      </c>
      <c r="E142" s="4">
        <v>12100</v>
      </c>
      <c r="F142" t="s">
        <v>958</v>
      </c>
      <c r="G142" t="s">
        <v>626</v>
      </c>
      <c r="H142" t="s">
        <v>680</v>
      </c>
      <c r="I142">
        <v>0</v>
      </c>
      <c r="J142" s="2" t="s">
        <v>194</v>
      </c>
      <c r="K142" s="3">
        <v>44287</v>
      </c>
      <c r="L142" s="3">
        <v>44362</v>
      </c>
      <c r="M142" t="s">
        <v>1324</v>
      </c>
      <c r="N142">
        <v>17190</v>
      </c>
      <c r="O142">
        <v>17190</v>
      </c>
      <c r="P142" s="7" t="s">
        <v>1343</v>
      </c>
      <c r="Q142" s="6" t="s">
        <v>1344</v>
      </c>
      <c r="R142" s="7" t="s">
        <v>1345</v>
      </c>
      <c r="S142" s="8">
        <v>44486</v>
      </c>
      <c r="T142" s="8">
        <v>44456</v>
      </c>
      <c r="U142" s="7" t="s">
        <v>1346</v>
      </c>
    </row>
    <row r="143" spans="1:21" x14ac:dyDescent="0.25">
      <c r="A143" s="4">
        <v>2021</v>
      </c>
      <c r="B143" s="5">
        <v>44317</v>
      </c>
      <c r="C143" s="5">
        <v>44347</v>
      </c>
      <c r="D143" s="4" t="s">
        <v>59</v>
      </c>
      <c r="E143" s="4">
        <v>12100</v>
      </c>
      <c r="F143" t="s">
        <v>1023</v>
      </c>
      <c r="G143" t="s">
        <v>681</v>
      </c>
      <c r="H143" t="s">
        <v>682</v>
      </c>
      <c r="I143">
        <v>0</v>
      </c>
      <c r="J143" s="2" t="s">
        <v>195</v>
      </c>
      <c r="K143" s="3">
        <v>44287</v>
      </c>
      <c r="L143" s="3">
        <v>44362</v>
      </c>
      <c r="M143" t="s">
        <v>1307</v>
      </c>
      <c r="N143">
        <v>6896</v>
      </c>
      <c r="O143">
        <v>6896</v>
      </c>
      <c r="P143" s="7" t="s">
        <v>1343</v>
      </c>
      <c r="Q143" s="6" t="s">
        <v>1344</v>
      </c>
      <c r="R143" s="7" t="s">
        <v>1345</v>
      </c>
      <c r="S143" s="8">
        <v>44486</v>
      </c>
      <c r="T143" s="8">
        <v>44456</v>
      </c>
      <c r="U143" s="7" t="s">
        <v>1346</v>
      </c>
    </row>
    <row r="144" spans="1:21" x14ac:dyDescent="0.25">
      <c r="A144" s="4">
        <v>2021</v>
      </c>
      <c r="B144" s="5">
        <v>44317</v>
      </c>
      <c r="C144" s="5">
        <v>44347</v>
      </c>
      <c r="D144" s="4" t="s">
        <v>59</v>
      </c>
      <c r="E144" s="4">
        <v>12100</v>
      </c>
      <c r="F144" t="s">
        <v>1024</v>
      </c>
      <c r="G144" t="s">
        <v>598</v>
      </c>
      <c r="H144" t="s">
        <v>683</v>
      </c>
      <c r="I144">
        <v>0</v>
      </c>
      <c r="J144" s="2" t="s">
        <v>196</v>
      </c>
      <c r="K144" s="3">
        <v>44317</v>
      </c>
      <c r="L144" s="3">
        <v>44362</v>
      </c>
      <c r="M144" t="s">
        <v>1307</v>
      </c>
      <c r="N144">
        <v>6896</v>
      </c>
      <c r="O144">
        <v>6896</v>
      </c>
      <c r="P144" s="7" t="s">
        <v>1343</v>
      </c>
      <c r="Q144" s="6" t="s">
        <v>1344</v>
      </c>
      <c r="R144" s="7" t="s">
        <v>1345</v>
      </c>
      <c r="S144" s="8">
        <v>44486</v>
      </c>
      <c r="T144" s="8">
        <v>44456</v>
      </c>
      <c r="U144" s="7" t="s">
        <v>1346</v>
      </c>
    </row>
    <row r="145" spans="1:21" x14ac:dyDescent="0.25">
      <c r="A145" s="4">
        <v>2021</v>
      </c>
      <c r="B145" s="5">
        <v>44317</v>
      </c>
      <c r="C145" s="5">
        <v>44347</v>
      </c>
      <c r="D145" s="4" t="s">
        <v>59</v>
      </c>
      <c r="E145" s="4">
        <v>12100</v>
      </c>
      <c r="F145" t="s">
        <v>1025</v>
      </c>
      <c r="G145" t="s">
        <v>684</v>
      </c>
      <c r="H145" t="s">
        <v>685</v>
      </c>
      <c r="I145">
        <v>0</v>
      </c>
      <c r="J145" s="2" t="s">
        <v>197</v>
      </c>
      <c r="K145" s="3">
        <v>44287</v>
      </c>
      <c r="L145" s="3">
        <v>44362</v>
      </c>
      <c r="M145" t="s">
        <v>1307</v>
      </c>
      <c r="N145">
        <v>6896</v>
      </c>
      <c r="O145">
        <v>6896</v>
      </c>
      <c r="P145" s="7" t="s">
        <v>1343</v>
      </c>
      <c r="Q145" s="6" t="s">
        <v>1344</v>
      </c>
      <c r="R145" s="7" t="s">
        <v>1345</v>
      </c>
      <c r="S145" s="8">
        <v>44486</v>
      </c>
      <c r="T145" s="8">
        <v>44456</v>
      </c>
      <c r="U145" s="7" t="s">
        <v>1346</v>
      </c>
    </row>
    <row r="146" spans="1:21" x14ac:dyDescent="0.25">
      <c r="A146" s="4">
        <v>2021</v>
      </c>
      <c r="B146" s="5">
        <v>44317</v>
      </c>
      <c r="C146" s="5">
        <v>44347</v>
      </c>
      <c r="D146" s="4" t="s">
        <v>59</v>
      </c>
      <c r="E146" s="4">
        <v>12100</v>
      </c>
      <c r="F146" t="s">
        <v>1026</v>
      </c>
      <c r="G146" t="s">
        <v>543</v>
      </c>
      <c r="H146" t="s">
        <v>601</v>
      </c>
      <c r="I146">
        <v>0</v>
      </c>
      <c r="J146" s="2" t="s">
        <v>198</v>
      </c>
      <c r="K146" s="3">
        <v>44317</v>
      </c>
      <c r="L146" s="3">
        <v>44362</v>
      </c>
      <c r="M146" t="s">
        <v>1307</v>
      </c>
      <c r="N146">
        <v>6896</v>
      </c>
      <c r="O146">
        <v>6896</v>
      </c>
      <c r="P146" s="7" t="s">
        <v>1343</v>
      </c>
      <c r="Q146" s="6" t="s">
        <v>1344</v>
      </c>
      <c r="R146" s="7" t="s">
        <v>1345</v>
      </c>
      <c r="S146" s="8">
        <v>44486</v>
      </c>
      <c r="T146" s="8">
        <v>44456</v>
      </c>
      <c r="U146" s="7" t="s">
        <v>1346</v>
      </c>
    </row>
    <row r="147" spans="1:21" x14ac:dyDescent="0.25">
      <c r="A147" s="4">
        <v>2021</v>
      </c>
      <c r="B147" s="5">
        <v>44317</v>
      </c>
      <c r="C147" s="5">
        <v>44347</v>
      </c>
      <c r="D147" s="4" t="s">
        <v>59</v>
      </c>
      <c r="E147" s="4">
        <v>12100</v>
      </c>
      <c r="F147" t="s">
        <v>1027</v>
      </c>
      <c r="G147" t="s">
        <v>519</v>
      </c>
      <c r="H147" t="s">
        <v>686</v>
      </c>
      <c r="I147">
        <v>0</v>
      </c>
      <c r="J147" s="2" t="s">
        <v>199</v>
      </c>
      <c r="K147" s="3">
        <v>44287</v>
      </c>
      <c r="L147" s="3">
        <v>44362</v>
      </c>
      <c r="M147" t="s">
        <v>1322</v>
      </c>
      <c r="N147">
        <v>6506</v>
      </c>
      <c r="O147">
        <v>6506</v>
      </c>
      <c r="P147" s="7" t="s">
        <v>1343</v>
      </c>
      <c r="Q147" s="6" t="s">
        <v>1344</v>
      </c>
      <c r="R147" s="7" t="s">
        <v>1345</v>
      </c>
      <c r="S147" s="8">
        <v>44486</v>
      </c>
      <c r="T147" s="8">
        <v>44456</v>
      </c>
      <c r="U147" s="7" t="s">
        <v>1346</v>
      </c>
    </row>
    <row r="148" spans="1:21" x14ac:dyDescent="0.25">
      <c r="A148" s="4">
        <v>2021</v>
      </c>
      <c r="B148" s="5">
        <v>44317</v>
      </c>
      <c r="C148" s="5">
        <v>44347</v>
      </c>
      <c r="D148" s="4" t="s">
        <v>59</v>
      </c>
      <c r="E148" s="4">
        <v>12100</v>
      </c>
      <c r="F148" t="s">
        <v>1028</v>
      </c>
      <c r="G148" t="s">
        <v>561</v>
      </c>
      <c r="H148" t="s">
        <v>687</v>
      </c>
      <c r="I148">
        <v>0</v>
      </c>
      <c r="J148" s="2" t="s">
        <v>200</v>
      </c>
      <c r="K148" s="3">
        <v>44287</v>
      </c>
      <c r="L148" s="3">
        <v>44362</v>
      </c>
      <c r="M148" t="s">
        <v>1307</v>
      </c>
      <c r="N148">
        <v>6896</v>
      </c>
      <c r="O148">
        <v>6896</v>
      </c>
      <c r="P148" s="7" t="s">
        <v>1343</v>
      </c>
      <c r="Q148" s="6" t="s">
        <v>1344</v>
      </c>
      <c r="R148" s="7" t="s">
        <v>1345</v>
      </c>
      <c r="S148" s="8">
        <v>44486</v>
      </c>
      <c r="T148" s="8">
        <v>44456</v>
      </c>
      <c r="U148" s="7" t="s">
        <v>1346</v>
      </c>
    </row>
    <row r="149" spans="1:21" x14ac:dyDescent="0.25">
      <c r="A149" s="4">
        <v>2021</v>
      </c>
      <c r="B149" s="5">
        <v>44317</v>
      </c>
      <c r="C149" s="5">
        <v>44347</v>
      </c>
      <c r="D149" s="4" t="s">
        <v>59</v>
      </c>
      <c r="E149" s="4">
        <v>12100</v>
      </c>
      <c r="F149" t="s">
        <v>1029</v>
      </c>
      <c r="G149" t="s">
        <v>579</v>
      </c>
      <c r="H149" t="s">
        <v>598</v>
      </c>
      <c r="I149">
        <v>0</v>
      </c>
      <c r="J149" s="2" t="s">
        <v>201</v>
      </c>
      <c r="K149" s="3">
        <v>44317</v>
      </c>
      <c r="L149" s="3">
        <v>44362</v>
      </c>
      <c r="M149" t="s">
        <v>1307</v>
      </c>
      <c r="N149">
        <v>6896</v>
      </c>
      <c r="O149">
        <v>6896</v>
      </c>
      <c r="P149" s="7" t="s">
        <v>1343</v>
      </c>
      <c r="Q149" s="6" t="s">
        <v>1344</v>
      </c>
      <c r="R149" s="7" t="s">
        <v>1345</v>
      </c>
      <c r="S149" s="8">
        <v>44486</v>
      </c>
      <c r="T149" s="8">
        <v>44456</v>
      </c>
      <c r="U149" s="7" t="s">
        <v>1346</v>
      </c>
    </row>
    <row r="150" spans="1:21" x14ac:dyDescent="0.25">
      <c r="A150" s="4">
        <v>2021</v>
      </c>
      <c r="B150" s="5">
        <v>44317</v>
      </c>
      <c r="C150" s="5">
        <v>44347</v>
      </c>
      <c r="D150" s="4" t="s">
        <v>59</v>
      </c>
      <c r="E150" s="4">
        <v>12100</v>
      </c>
      <c r="F150" t="s">
        <v>1030</v>
      </c>
      <c r="G150" t="s">
        <v>549</v>
      </c>
      <c r="H150" t="s">
        <v>582</v>
      </c>
      <c r="I150">
        <v>0</v>
      </c>
      <c r="J150" s="2" t="s">
        <v>202</v>
      </c>
      <c r="K150" s="3">
        <v>44287</v>
      </c>
      <c r="L150" s="3">
        <v>44362</v>
      </c>
      <c r="M150" t="s">
        <v>1308</v>
      </c>
      <c r="N150">
        <v>5420</v>
      </c>
      <c r="O150">
        <v>5420</v>
      </c>
      <c r="P150" s="7" t="s">
        <v>1343</v>
      </c>
      <c r="Q150" s="6" t="s">
        <v>1344</v>
      </c>
      <c r="R150" s="7" t="s">
        <v>1345</v>
      </c>
      <c r="S150" s="8">
        <v>44486</v>
      </c>
      <c r="T150" s="8">
        <v>44456</v>
      </c>
      <c r="U150" s="7" t="s">
        <v>1346</v>
      </c>
    </row>
    <row r="151" spans="1:21" x14ac:dyDescent="0.25">
      <c r="A151" s="4">
        <v>2021</v>
      </c>
      <c r="B151" s="5">
        <v>44317</v>
      </c>
      <c r="C151" s="5">
        <v>44347</v>
      </c>
      <c r="D151" s="4" t="s">
        <v>59</v>
      </c>
      <c r="E151" s="4">
        <v>12100</v>
      </c>
      <c r="F151" t="s">
        <v>964</v>
      </c>
      <c r="G151" t="s">
        <v>688</v>
      </c>
      <c r="H151" t="s">
        <v>689</v>
      </c>
      <c r="I151">
        <v>0</v>
      </c>
      <c r="J151" s="2" t="s">
        <v>203</v>
      </c>
      <c r="K151" s="3">
        <v>44287</v>
      </c>
      <c r="L151" s="3">
        <v>44362</v>
      </c>
      <c r="M151" t="s">
        <v>1308</v>
      </c>
      <c r="N151">
        <v>5420</v>
      </c>
      <c r="O151">
        <v>5420</v>
      </c>
      <c r="P151" s="7" t="s">
        <v>1343</v>
      </c>
      <c r="Q151" s="6" t="s">
        <v>1344</v>
      </c>
      <c r="R151" s="7" t="s">
        <v>1345</v>
      </c>
      <c r="S151" s="8">
        <v>44486</v>
      </c>
      <c r="T151" s="8">
        <v>44456</v>
      </c>
      <c r="U151" s="7" t="s">
        <v>1346</v>
      </c>
    </row>
    <row r="152" spans="1:21" x14ac:dyDescent="0.25">
      <c r="A152" s="4">
        <v>2021</v>
      </c>
      <c r="B152" s="5">
        <v>44317</v>
      </c>
      <c r="C152" s="5">
        <v>44347</v>
      </c>
      <c r="D152" s="4" t="s">
        <v>59</v>
      </c>
      <c r="E152" s="4">
        <v>12100</v>
      </c>
      <c r="F152" t="s">
        <v>1031</v>
      </c>
      <c r="G152" t="s">
        <v>627</v>
      </c>
      <c r="H152" t="s">
        <v>690</v>
      </c>
      <c r="I152">
        <v>0</v>
      </c>
      <c r="J152" s="2" t="s">
        <v>204</v>
      </c>
      <c r="K152" s="3">
        <v>44287</v>
      </c>
      <c r="L152" s="3">
        <v>44362</v>
      </c>
      <c r="M152" t="s">
        <v>1308</v>
      </c>
      <c r="N152">
        <v>5420</v>
      </c>
      <c r="O152">
        <v>5420</v>
      </c>
      <c r="P152" s="7" t="s">
        <v>1343</v>
      </c>
      <c r="Q152" s="6" t="s">
        <v>1344</v>
      </c>
      <c r="R152" s="7" t="s">
        <v>1345</v>
      </c>
      <c r="S152" s="8">
        <v>44486</v>
      </c>
      <c r="T152" s="8">
        <v>44456</v>
      </c>
      <c r="U152" s="7" t="s">
        <v>1346</v>
      </c>
    </row>
    <row r="153" spans="1:21" x14ac:dyDescent="0.25">
      <c r="A153" s="4">
        <v>2021</v>
      </c>
      <c r="B153" s="5">
        <v>44317</v>
      </c>
      <c r="C153" s="5">
        <v>44347</v>
      </c>
      <c r="D153" s="4" t="s">
        <v>59</v>
      </c>
      <c r="E153" s="4">
        <v>12100</v>
      </c>
      <c r="F153" t="s">
        <v>1032</v>
      </c>
      <c r="G153" t="s">
        <v>604</v>
      </c>
      <c r="H153" t="s">
        <v>551</v>
      </c>
      <c r="I153">
        <v>0</v>
      </c>
      <c r="J153" s="2" t="s">
        <v>205</v>
      </c>
      <c r="K153" s="3">
        <v>44197</v>
      </c>
      <c r="L153" s="3">
        <v>44392</v>
      </c>
      <c r="M153" t="s">
        <v>1312</v>
      </c>
      <c r="N153">
        <v>2100</v>
      </c>
      <c r="O153">
        <v>16205</v>
      </c>
      <c r="P153" s="7" t="s">
        <v>1343</v>
      </c>
      <c r="Q153" s="6" t="s">
        <v>1344</v>
      </c>
      <c r="R153" s="7" t="s">
        <v>1345</v>
      </c>
      <c r="S153" s="8">
        <v>44486</v>
      </c>
      <c r="T153" s="8">
        <v>44456</v>
      </c>
      <c r="U153" s="7" t="s">
        <v>1346</v>
      </c>
    </row>
    <row r="154" spans="1:21" x14ac:dyDescent="0.25">
      <c r="A154" s="4">
        <v>2021</v>
      </c>
      <c r="B154" s="5">
        <v>44317</v>
      </c>
      <c r="C154" s="5">
        <v>44347</v>
      </c>
      <c r="D154" s="4" t="s">
        <v>59</v>
      </c>
      <c r="E154" s="4">
        <v>12100</v>
      </c>
      <c r="F154" t="s">
        <v>945</v>
      </c>
      <c r="G154" t="s">
        <v>570</v>
      </c>
      <c r="H154" t="s">
        <v>543</v>
      </c>
      <c r="I154">
        <v>0</v>
      </c>
      <c r="J154" s="2" t="s">
        <v>206</v>
      </c>
      <c r="K154" s="3">
        <v>44197</v>
      </c>
      <c r="L154" s="3">
        <v>44392</v>
      </c>
      <c r="M154" t="s">
        <v>1312</v>
      </c>
      <c r="N154">
        <v>2100</v>
      </c>
      <c r="O154">
        <v>19971</v>
      </c>
      <c r="P154" s="7" t="s">
        <v>1343</v>
      </c>
      <c r="Q154" s="6" t="s">
        <v>1344</v>
      </c>
      <c r="R154" s="7" t="s">
        <v>1345</v>
      </c>
      <c r="S154" s="8">
        <v>44486</v>
      </c>
      <c r="T154" s="8">
        <v>44456</v>
      </c>
      <c r="U154" s="7" t="s">
        <v>1346</v>
      </c>
    </row>
    <row r="155" spans="1:21" x14ac:dyDescent="0.25">
      <c r="A155" s="4">
        <v>2021</v>
      </c>
      <c r="B155" s="5">
        <v>44317</v>
      </c>
      <c r="C155" s="5">
        <v>44347</v>
      </c>
      <c r="D155" s="4" t="s">
        <v>59</v>
      </c>
      <c r="E155" s="4">
        <v>12100</v>
      </c>
      <c r="F155" t="s">
        <v>1033</v>
      </c>
      <c r="G155" t="s">
        <v>601</v>
      </c>
      <c r="H155" t="s">
        <v>653</v>
      </c>
      <c r="I155">
        <v>0</v>
      </c>
      <c r="J155" s="2" t="s">
        <v>207</v>
      </c>
      <c r="K155" s="3">
        <v>44287</v>
      </c>
      <c r="L155" s="3">
        <v>44362</v>
      </c>
      <c r="M155" t="s">
        <v>1309</v>
      </c>
      <c r="N155">
        <v>8639</v>
      </c>
      <c r="O155">
        <v>8639</v>
      </c>
      <c r="P155" s="7" t="s">
        <v>1343</v>
      </c>
      <c r="Q155" s="6" t="s">
        <v>1344</v>
      </c>
      <c r="R155" s="7" t="s">
        <v>1345</v>
      </c>
      <c r="S155" s="8">
        <v>44486</v>
      </c>
      <c r="T155" s="8">
        <v>44456</v>
      </c>
      <c r="U155" s="7" t="s">
        <v>1346</v>
      </c>
    </row>
    <row r="156" spans="1:21" x14ac:dyDescent="0.25">
      <c r="A156" s="4">
        <v>2021</v>
      </c>
      <c r="B156" s="5">
        <v>44317</v>
      </c>
      <c r="C156" s="5">
        <v>44347</v>
      </c>
      <c r="D156" s="4" t="s">
        <v>59</v>
      </c>
      <c r="E156" s="4">
        <v>12100</v>
      </c>
      <c r="F156" t="s">
        <v>1034</v>
      </c>
      <c r="G156" t="s">
        <v>691</v>
      </c>
      <c r="H156" t="s">
        <v>578</v>
      </c>
      <c r="I156">
        <v>0</v>
      </c>
      <c r="J156" s="2" t="s">
        <v>208</v>
      </c>
      <c r="K156" s="3">
        <v>44287</v>
      </c>
      <c r="L156" s="3">
        <v>44362</v>
      </c>
      <c r="M156" t="s">
        <v>1308</v>
      </c>
      <c r="N156">
        <v>5420</v>
      </c>
      <c r="O156">
        <v>5420</v>
      </c>
      <c r="P156" s="7" t="s">
        <v>1343</v>
      </c>
      <c r="Q156" s="6" t="s">
        <v>1344</v>
      </c>
      <c r="R156" s="7" t="s">
        <v>1345</v>
      </c>
      <c r="S156" s="8">
        <v>44486</v>
      </c>
      <c r="T156" s="8">
        <v>44456</v>
      </c>
      <c r="U156" s="7" t="s">
        <v>1346</v>
      </c>
    </row>
    <row r="157" spans="1:21" x14ac:dyDescent="0.25">
      <c r="A157" s="4">
        <v>2021</v>
      </c>
      <c r="B157" s="5">
        <v>44317</v>
      </c>
      <c r="C157" s="5">
        <v>44347</v>
      </c>
      <c r="D157" s="4" t="s">
        <v>59</v>
      </c>
      <c r="E157" s="4">
        <v>12100</v>
      </c>
      <c r="F157" t="s">
        <v>1035</v>
      </c>
      <c r="G157" t="s">
        <v>530</v>
      </c>
      <c r="H157" t="s">
        <v>544</v>
      </c>
      <c r="I157">
        <v>0</v>
      </c>
      <c r="J157" s="2" t="s">
        <v>209</v>
      </c>
      <c r="K157" s="3">
        <v>44287</v>
      </c>
      <c r="L157" s="3">
        <v>44362</v>
      </c>
      <c r="M157" t="s">
        <v>1308</v>
      </c>
      <c r="N157">
        <v>5420</v>
      </c>
      <c r="O157">
        <v>5420</v>
      </c>
      <c r="P157" s="7" t="s">
        <v>1343</v>
      </c>
      <c r="Q157" s="6" t="s">
        <v>1344</v>
      </c>
      <c r="R157" s="7" t="s">
        <v>1345</v>
      </c>
      <c r="S157" s="8">
        <v>44486</v>
      </c>
      <c r="T157" s="8">
        <v>44456</v>
      </c>
      <c r="U157" s="7" t="s">
        <v>1346</v>
      </c>
    </row>
    <row r="158" spans="1:21" x14ac:dyDescent="0.25">
      <c r="A158" s="4">
        <v>2021</v>
      </c>
      <c r="B158" s="5">
        <v>44317</v>
      </c>
      <c r="C158" s="5">
        <v>44347</v>
      </c>
      <c r="D158" s="4" t="s">
        <v>59</v>
      </c>
      <c r="E158" s="4">
        <v>12100</v>
      </c>
      <c r="F158" t="s">
        <v>1036</v>
      </c>
      <c r="G158" t="s">
        <v>570</v>
      </c>
      <c r="H158" t="s">
        <v>692</v>
      </c>
      <c r="I158">
        <v>0</v>
      </c>
      <c r="J158" s="2" t="s">
        <v>210</v>
      </c>
      <c r="K158" s="3">
        <v>44287</v>
      </c>
      <c r="L158" s="3">
        <v>44362</v>
      </c>
      <c r="M158" t="s">
        <v>1325</v>
      </c>
      <c r="N158">
        <v>7532</v>
      </c>
      <c r="O158">
        <v>7532</v>
      </c>
      <c r="P158" s="7" t="s">
        <v>1343</v>
      </c>
      <c r="Q158" s="6" t="s">
        <v>1344</v>
      </c>
      <c r="R158" s="7" t="s">
        <v>1345</v>
      </c>
      <c r="S158" s="8">
        <v>44486</v>
      </c>
      <c r="T158" s="8">
        <v>44456</v>
      </c>
      <c r="U158" s="7" t="s">
        <v>1346</v>
      </c>
    </row>
    <row r="159" spans="1:21" x14ac:dyDescent="0.25">
      <c r="A159" s="4">
        <v>2021</v>
      </c>
      <c r="B159" s="5">
        <v>44317</v>
      </c>
      <c r="C159" s="5">
        <v>44347</v>
      </c>
      <c r="D159" s="4" t="s">
        <v>59</v>
      </c>
      <c r="E159" s="4">
        <v>12100</v>
      </c>
      <c r="F159" t="s">
        <v>929</v>
      </c>
      <c r="G159" t="s">
        <v>693</v>
      </c>
      <c r="H159" t="s">
        <v>694</v>
      </c>
      <c r="I159">
        <v>0</v>
      </c>
      <c r="J159" s="2" t="s">
        <v>211</v>
      </c>
      <c r="K159" s="3">
        <v>44287</v>
      </c>
      <c r="L159" s="3">
        <v>44362</v>
      </c>
      <c r="M159" t="s">
        <v>1308</v>
      </c>
      <c r="N159">
        <v>5420</v>
      </c>
      <c r="O159">
        <v>5420</v>
      </c>
      <c r="P159" s="7" t="s">
        <v>1343</v>
      </c>
      <c r="Q159" s="6" t="s">
        <v>1344</v>
      </c>
      <c r="R159" s="7" t="s">
        <v>1345</v>
      </c>
      <c r="S159" s="8">
        <v>44486</v>
      </c>
      <c r="T159" s="8">
        <v>44456</v>
      </c>
      <c r="U159" s="7" t="s">
        <v>1346</v>
      </c>
    </row>
    <row r="160" spans="1:21" x14ac:dyDescent="0.25">
      <c r="A160" s="4">
        <v>2021</v>
      </c>
      <c r="B160" s="5">
        <v>44317</v>
      </c>
      <c r="C160" s="5">
        <v>44347</v>
      </c>
      <c r="D160" s="4" t="s">
        <v>59</v>
      </c>
      <c r="E160" s="4">
        <v>12100</v>
      </c>
      <c r="F160" t="s">
        <v>1037</v>
      </c>
      <c r="G160" t="s">
        <v>695</v>
      </c>
      <c r="H160" t="s">
        <v>696</v>
      </c>
      <c r="I160">
        <v>0</v>
      </c>
      <c r="J160" s="2" t="s">
        <v>212</v>
      </c>
      <c r="K160" s="3">
        <v>44287</v>
      </c>
      <c r="L160" s="3">
        <v>44362</v>
      </c>
      <c r="M160" t="s">
        <v>1308</v>
      </c>
      <c r="N160">
        <v>5420</v>
      </c>
      <c r="O160">
        <v>5420</v>
      </c>
      <c r="P160" s="7" t="s">
        <v>1343</v>
      </c>
      <c r="Q160" s="6" t="s">
        <v>1344</v>
      </c>
      <c r="R160" s="7" t="s">
        <v>1345</v>
      </c>
      <c r="S160" s="8">
        <v>44486</v>
      </c>
      <c r="T160" s="8">
        <v>44456</v>
      </c>
      <c r="U160" s="7" t="s">
        <v>1346</v>
      </c>
    </row>
    <row r="161" spans="1:21" x14ac:dyDescent="0.25">
      <c r="A161" s="4">
        <v>2021</v>
      </c>
      <c r="B161" s="5">
        <v>44317</v>
      </c>
      <c r="C161" s="5">
        <v>44347</v>
      </c>
      <c r="D161" s="4" t="s">
        <v>59</v>
      </c>
      <c r="E161" s="4">
        <v>12100</v>
      </c>
      <c r="F161" t="s">
        <v>1038</v>
      </c>
      <c r="G161" t="s">
        <v>697</v>
      </c>
      <c r="H161" t="s">
        <v>698</v>
      </c>
      <c r="I161">
        <v>0</v>
      </c>
      <c r="J161" s="2" t="s">
        <v>213</v>
      </c>
      <c r="K161" s="3">
        <v>44287</v>
      </c>
      <c r="L161" s="3">
        <v>44362</v>
      </c>
      <c r="M161" t="s">
        <v>1305</v>
      </c>
      <c r="N161">
        <v>6300</v>
      </c>
      <c r="O161">
        <v>6300</v>
      </c>
      <c r="P161" s="7" t="s">
        <v>1343</v>
      </c>
      <c r="Q161" s="6" t="s">
        <v>1344</v>
      </c>
      <c r="R161" s="7" t="s">
        <v>1345</v>
      </c>
      <c r="S161" s="8">
        <v>44486</v>
      </c>
      <c r="T161" s="8">
        <v>44456</v>
      </c>
      <c r="U161" s="7" t="s">
        <v>1346</v>
      </c>
    </row>
    <row r="162" spans="1:21" x14ac:dyDescent="0.25">
      <c r="A162" s="4">
        <v>2021</v>
      </c>
      <c r="B162" s="5">
        <v>44317</v>
      </c>
      <c r="C162" s="5">
        <v>44347</v>
      </c>
      <c r="D162" s="4" t="s">
        <v>59</v>
      </c>
      <c r="E162" s="4">
        <v>12100</v>
      </c>
      <c r="F162" t="s">
        <v>1039</v>
      </c>
      <c r="G162" t="s">
        <v>525</v>
      </c>
      <c r="H162" t="s">
        <v>652</v>
      </c>
      <c r="I162">
        <v>0</v>
      </c>
      <c r="J162" s="2" t="s">
        <v>214</v>
      </c>
      <c r="K162" s="3">
        <v>44287</v>
      </c>
      <c r="L162" s="3">
        <v>44362</v>
      </c>
      <c r="M162" t="s">
        <v>1308</v>
      </c>
      <c r="N162">
        <v>5420</v>
      </c>
      <c r="O162">
        <v>5420</v>
      </c>
      <c r="P162" s="7" t="s">
        <v>1343</v>
      </c>
      <c r="Q162" s="6" t="s">
        <v>1344</v>
      </c>
      <c r="R162" s="7" t="s">
        <v>1345</v>
      </c>
      <c r="S162" s="8">
        <v>44486</v>
      </c>
      <c r="T162" s="8">
        <v>44456</v>
      </c>
      <c r="U162" s="7" t="s">
        <v>1346</v>
      </c>
    </row>
    <row r="163" spans="1:21" x14ac:dyDescent="0.25">
      <c r="A163" s="4">
        <v>2021</v>
      </c>
      <c r="B163" s="5">
        <v>44317</v>
      </c>
      <c r="C163" s="5">
        <v>44347</v>
      </c>
      <c r="D163" s="4" t="s">
        <v>59</v>
      </c>
      <c r="E163" s="4">
        <v>12100</v>
      </c>
      <c r="F163" t="s">
        <v>1040</v>
      </c>
      <c r="G163" t="s">
        <v>599</v>
      </c>
      <c r="H163" t="s">
        <v>699</v>
      </c>
      <c r="I163">
        <v>0</v>
      </c>
      <c r="J163" s="2" t="s">
        <v>215</v>
      </c>
      <c r="K163" s="3">
        <v>44287</v>
      </c>
      <c r="L163" s="3">
        <v>44362</v>
      </c>
      <c r="M163" t="s">
        <v>1308</v>
      </c>
      <c r="N163">
        <v>5420</v>
      </c>
      <c r="O163">
        <v>5420</v>
      </c>
      <c r="P163" s="7" t="s">
        <v>1343</v>
      </c>
      <c r="Q163" s="6" t="s">
        <v>1344</v>
      </c>
      <c r="R163" s="7" t="s">
        <v>1345</v>
      </c>
      <c r="S163" s="8">
        <v>44486</v>
      </c>
      <c r="T163" s="8">
        <v>44456</v>
      </c>
      <c r="U163" s="7" t="s">
        <v>1346</v>
      </c>
    </row>
    <row r="164" spans="1:21" x14ac:dyDescent="0.25">
      <c r="A164" s="4">
        <v>2021</v>
      </c>
      <c r="B164" s="5">
        <v>44317</v>
      </c>
      <c r="C164" s="5">
        <v>44347</v>
      </c>
      <c r="D164" s="4" t="s">
        <v>59</v>
      </c>
      <c r="E164" s="4">
        <v>12100</v>
      </c>
      <c r="F164" t="s">
        <v>1041</v>
      </c>
      <c r="G164" t="s">
        <v>530</v>
      </c>
      <c r="H164" t="s">
        <v>700</v>
      </c>
      <c r="I164">
        <v>0</v>
      </c>
      <c r="J164" s="2" t="s">
        <v>216</v>
      </c>
      <c r="K164" s="3">
        <v>44287</v>
      </c>
      <c r="L164" s="3">
        <v>44362</v>
      </c>
      <c r="M164" t="s">
        <v>1308</v>
      </c>
      <c r="N164">
        <v>5420</v>
      </c>
      <c r="O164">
        <v>5420</v>
      </c>
      <c r="P164" s="7" t="s">
        <v>1343</v>
      </c>
      <c r="Q164" s="6" t="s">
        <v>1344</v>
      </c>
      <c r="R164" s="7" t="s">
        <v>1345</v>
      </c>
      <c r="S164" s="8">
        <v>44486</v>
      </c>
      <c r="T164" s="8">
        <v>44456</v>
      </c>
      <c r="U164" s="7" t="s">
        <v>1346</v>
      </c>
    </row>
    <row r="165" spans="1:21" x14ac:dyDescent="0.25">
      <c r="A165" s="4">
        <v>2021</v>
      </c>
      <c r="B165" s="5">
        <v>44317</v>
      </c>
      <c r="C165" s="5">
        <v>44347</v>
      </c>
      <c r="D165" s="4" t="s">
        <v>59</v>
      </c>
      <c r="E165" s="4">
        <v>12100</v>
      </c>
      <c r="F165" t="s">
        <v>1042</v>
      </c>
      <c r="G165" t="s">
        <v>610</v>
      </c>
      <c r="H165" t="s">
        <v>536</v>
      </c>
      <c r="I165">
        <v>0</v>
      </c>
      <c r="J165" s="2" t="s">
        <v>217</v>
      </c>
      <c r="K165" s="3">
        <v>44287</v>
      </c>
      <c r="L165" s="3">
        <v>44362</v>
      </c>
      <c r="M165" t="s">
        <v>1302</v>
      </c>
      <c r="N165">
        <v>18500</v>
      </c>
      <c r="O165">
        <v>18500</v>
      </c>
      <c r="P165" s="7" t="s">
        <v>1343</v>
      </c>
      <c r="Q165" s="6" t="s">
        <v>1344</v>
      </c>
      <c r="R165" s="7" t="s">
        <v>1345</v>
      </c>
      <c r="S165" s="8">
        <v>44486</v>
      </c>
      <c r="T165" s="8">
        <v>44456</v>
      </c>
      <c r="U165" s="7" t="s">
        <v>1346</v>
      </c>
    </row>
    <row r="166" spans="1:21" x14ac:dyDescent="0.25">
      <c r="A166" s="4">
        <v>2021</v>
      </c>
      <c r="B166" s="5">
        <v>44317</v>
      </c>
      <c r="C166" s="5">
        <v>44347</v>
      </c>
      <c r="D166" s="4" t="s">
        <v>59</v>
      </c>
      <c r="E166" s="4">
        <v>12100</v>
      </c>
      <c r="F166" t="s">
        <v>1043</v>
      </c>
      <c r="G166" t="s">
        <v>525</v>
      </c>
      <c r="H166" t="s">
        <v>587</v>
      </c>
      <c r="I166">
        <v>0</v>
      </c>
      <c r="J166" s="2" t="s">
        <v>218</v>
      </c>
      <c r="K166" s="3">
        <v>44287</v>
      </c>
      <c r="L166" s="3">
        <v>44362</v>
      </c>
      <c r="M166" t="s">
        <v>1326</v>
      </c>
      <c r="N166">
        <v>18500</v>
      </c>
      <c r="O166">
        <v>18500</v>
      </c>
      <c r="P166" s="7" t="s">
        <v>1343</v>
      </c>
      <c r="Q166" s="6" t="s">
        <v>1344</v>
      </c>
      <c r="R166" s="7" t="s">
        <v>1345</v>
      </c>
      <c r="S166" s="8">
        <v>44486</v>
      </c>
      <c r="T166" s="8">
        <v>44456</v>
      </c>
      <c r="U166" s="7" t="s">
        <v>1346</v>
      </c>
    </row>
    <row r="167" spans="1:21" x14ac:dyDescent="0.25">
      <c r="A167" s="4">
        <v>2021</v>
      </c>
      <c r="B167" s="5">
        <v>44317</v>
      </c>
      <c r="C167" s="5">
        <v>44347</v>
      </c>
      <c r="D167" s="4" t="s">
        <v>59</v>
      </c>
      <c r="E167" s="4">
        <v>12100</v>
      </c>
      <c r="F167" t="s">
        <v>1044</v>
      </c>
      <c r="G167" t="s">
        <v>579</v>
      </c>
      <c r="H167" t="s">
        <v>701</v>
      </c>
      <c r="I167">
        <v>0</v>
      </c>
      <c r="J167" s="2" t="s">
        <v>219</v>
      </c>
      <c r="K167" s="3">
        <v>44287</v>
      </c>
      <c r="L167" s="3">
        <v>44362</v>
      </c>
      <c r="M167" t="s">
        <v>1302</v>
      </c>
      <c r="N167">
        <v>18363.64</v>
      </c>
      <c r="O167">
        <v>18364</v>
      </c>
      <c r="P167" s="7" t="s">
        <v>1343</v>
      </c>
      <c r="Q167" s="6" t="s">
        <v>1344</v>
      </c>
      <c r="R167" s="7" t="s">
        <v>1345</v>
      </c>
      <c r="S167" s="8">
        <v>44486</v>
      </c>
      <c r="T167" s="8">
        <v>44456</v>
      </c>
      <c r="U167" s="7" t="s">
        <v>1346</v>
      </c>
    </row>
    <row r="168" spans="1:21" x14ac:dyDescent="0.25">
      <c r="A168" s="4">
        <v>2021</v>
      </c>
      <c r="B168" s="5">
        <v>44317</v>
      </c>
      <c r="C168" s="5">
        <v>44347</v>
      </c>
      <c r="D168" s="4" t="s">
        <v>59</v>
      </c>
      <c r="E168" s="4">
        <v>12100</v>
      </c>
      <c r="F168" t="s">
        <v>1045</v>
      </c>
      <c r="G168" t="s">
        <v>604</v>
      </c>
      <c r="H168" t="s">
        <v>530</v>
      </c>
      <c r="I168">
        <v>0</v>
      </c>
      <c r="J168" s="2" t="s">
        <v>220</v>
      </c>
      <c r="K168" s="3">
        <v>44287</v>
      </c>
      <c r="L168" s="3">
        <v>44362</v>
      </c>
      <c r="M168" t="s">
        <v>1319</v>
      </c>
      <c r="N168">
        <v>9600</v>
      </c>
      <c r="O168">
        <v>9600</v>
      </c>
      <c r="P168" s="7" t="s">
        <v>1343</v>
      </c>
      <c r="Q168" s="6" t="s">
        <v>1344</v>
      </c>
      <c r="R168" s="7" t="s">
        <v>1345</v>
      </c>
      <c r="S168" s="8">
        <v>44486</v>
      </c>
      <c r="T168" s="8">
        <v>44456</v>
      </c>
      <c r="U168" s="7" t="s">
        <v>1346</v>
      </c>
    </row>
    <row r="169" spans="1:21" x14ac:dyDescent="0.25">
      <c r="A169" s="4">
        <v>2021</v>
      </c>
      <c r="B169" s="5">
        <v>44317</v>
      </c>
      <c r="C169" s="5">
        <v>44347</v>
      </c>
      <c r="D169" s="4" t="s">
        <v>59</v>
      </c>
      <c r="E169" s="4">
        <v>12100</v>
      </c>
      <c r="F169" t="s">
        <v>1046</v>
      </c>
      <c r="G169" t="s">
        <v>702</v>
      </c>
      <c r="H169" t="s">
        <v>703</v>
      </c>
      <c r="I169">
        <v>0</v>
      </c>
      <c r="J169" s="2" t="s">
        <v>221</v>
      </c>
      <c r="K169" s="3">
        <v>44287</v>
      </c>
      <c r="L169" s="3">
        <v>44362</v>
      </c>
      <c r="M169" t="s">
        <v>1308</v>
      </c>
      <c r="N169">
        <v>5420</v>
      </c>
      <c r="O169">
        <v>5420</v>
      </c>
      <c r="P169" s="7" t="s">
        <v>1343</v>
      </c>
      <c r="Q169" s="6" t="s">
        <v>1344</v>
      </c>
      <c r="R169" s="7" t="s">
        <v>1345</v>
      </c>
      <c r="S169" s="8">
        <v>44486</v>
      </c>
      <c r="T169" s="8">
        <v>44456</v>
      </c>
      <c r="U169" s="7" t="s">
        <v>1346</v>
      </c>
    </row>
    <row r="170" spans="1:21" x14ac:dyDescent="0.25">
      <c r="A170" s="4">
        <v>2021</v>
      </c>
      <c r="B170" s="5">
        <v>44317</v>
      </c>
      <c r="C170" s="5">
        <v>44347</v>
      </c>
      <c r="D170" s="4" t="s">
        <v>59</v>
      </c>
      <c r="E170" s="4">
        <v>12100</v>
      </c>
      <c r="F170" t="s">
        <v>1032</v>
      </c>
      <c r="G170" t="s">
        <v>543</v>
      </c>
      <c r="H170" t="s">
        <v>704</v>
      </c>
      <c r="I170">
        <v>0</v>
      </c>
      <c r="J170" s="2" t="s">
        <v>222</v>
      </c>
      <c r="K170" s="3">
        <v>44287</v>
      </c>
      <c r="L170" s="3">
        <v>44362</v>
      </c>
      <c r="M170" t="s">
        <v>1308</v>
      </c>
      <c r="N170">
        <v>5420</v>
      </c>
      <c r="O170">
        <v>5420</v>
      </c>
      <c r="P170" s="7" t="s">
        <v>1343</v>
      </c>
      <c r="Q170" s="6" t="s">
        <v>1344</v>
      </c>
      <c r="R170" s="7" t="s">
        <v>1345</v>
      </c>
      <c r="S170" s="8">
        <v>44486</v>
      </c>
      <c r="T170" s="8">
        <v>44456</v>
      </c>
      <c r="U170" s="7" t="s">
        <v>1346</v>
      </c>
    </row>
    <row r="171" spans="1:21" x14ac:dyDescent="0.25">
      <c r="A171" s="4">
        <v>2021</v>
      </c>
      <c r="B171" s="5">
        <v>44317</v>
      </c>
      <c r="C171" s="5">
        <v>44347</v>
      </c>
      <c r="D171" s="4" t="s">
        <v>59</v>
      </c>
      <c r="E171" s="4">
        <v>12100</v>
      </c>
      <c r="F171" t="s">
        <v>1047</v>
      </c>
      <c r="G171" t="s">
        <v>656</v>
      </c>
      <c r="H171" t="s">
        <v>538</v>
      </c>
      <c r="I171">
        <v>0</v>
      </c>
      <c r="J171" s="2" t="s">
        <v>223</v>
      </c>
      <c r="K171" s="3">
        <v>44287</v>
      </c>
      <c r="L171" s="3">
        <v>44362</v>
      </c>
      <c r="M171" t="s">
        <v>1324</v>
      </c>
      <c r="N171">
        <v>17000</v>
      </c>
      <c r="O171">
        <v>17000</v>
      </c>
      <c r="P171" s="7" t="s">
        <v>1343</v>
      </c>
      <c r="Q171" s="6" t="s">
        <v>1344</v>
      </c>
      <c r="R171" s="7" t="s">
        <v>1345</v>
      </c>
      <c r="S171" s="8">
        <v>44486</v>
      </c>
      <c r="T171" s="8">
        <v>44456</v>
      </c>
      <c r="U171" s="7" t="s">
        <v>1346</v>
      </c>
    </row>
    <row r="172" spans="1:21" x14ac:dyDescent="0.25">
      <c r="A172" s="4">
        <v>2021</v>
      </c>
      <c r="B172" s="5">
        <v>44317</v>
      </c>
      <c r="C172" s="5">
        <v>44347</v>
      </c>
      <c r="D172" s="4" t="s">
        <v>59</v>
      </c>
      <c r="E172" s="4">
        <v>12100</v>
      </c>
      <c r="F172" t="s">
        <v>1048</v>
      </c>
      <c r="G172" t="s">
        <v>555</v>
      </c>
      <c r="H172" t="s">
        <v>555</v>
      </c>
      <c r="I172">
        <v>0</v>
      </c>
      <c r="J172" s="2" t="s">
        <v>224</v>
      </c>
      <c r="K172" s="3">
        <v>44287</v>
      </c>
      <c r="L172" s="3">
        <v>44362</v>
      </c>
      <c r="M172" t="s">
        <v>1324</v>
      </c>
      <c r="N172">
        <v>17000</v>
      </c>
      <c r="O172">
        <v>17000</v>
      </c>
      <c r="P172" s="7" t="s">
        <v>1343</v>
      </c>
      <c r="Q172" s="6" t="s">
        <v>1344</v>
      </c>
      <c r="R172" s="7" t="s">
        <v>1345</v>
      </c>
      <c r="S172" s="8">
        <v>44486</v>
      </c>
      <c r="T172" s="8">
        <v>44456</v>
      </c>
      <c r="U172" s="7" t="s">
        <v>1346</v>
      </c>
    </row>
    <row r="173" spans="1:21" x14ac:dyDescent="0.25">
      <c r="A173" s="4">
        <v>2021</v>
      </c>
      <c r="B173" s="5">
        <v>44317</v>
      </c>
      <c r="C173" s="5">
        <v>44347</v>
      </c>
      <c r="D173" s="4" t="s">
        <v>59</v>
      </c>
      <c r="E173" s="4">
        <v>12100</v>
      </c>
      <c r="F173" t="s">
        <v>1049</v>
      </c>
      <c r="G173" t="s">
        <v>598</v>
      </c>
      <c r="H173" t="s">
        <v>597</v>
      </c>
      <c r="I173">
        <v>0</v>
      </c>
      <c r="J173" s="2" t="s">
        <v>225</v>
      </c>
      <c r="K173" s="3">
        <v>44287</v>
      </c>
      <c r="L173" s="3">
        <v>44362</v>
      </c>
      <c r="M173" t="s">
        <v>1320</v>
      </c>
      <c r="N173">
        <v>14182</v>
      </c>
      <c r="O173">
        <v>14182</v>
      </c>
      <c r="P173" s="7" t="s">
        <v>1343</v>
      </c>
      <c r="Q173" s="6" t="s">
        <v>1344</v>
      </c>
      <c r="R173" s="7" t="s">
        <v>1345</v>
      </c>
      <c r="S173" s="8">
        <v>44486</v>
      </c>
      <c r="T173" s="8">
        <v>44456</v>
      </c>
      <c r="U173" s="7" t="s">
        <v>1346</v>
      </c>
    </row>
    <row r="174" spans="1:21" x14ac:dyDescent="0.25">
      <c r="A174" s="4">
        <v>2021</v>
      </c>
      <c r="B174" s="5">
        <v>44317</v>
      </c>
      <c r="C174" s="5">
        <v>44347</v>
      </c>
      <c r="D174" s="4" t="s">
        <v>59</v>
      </c>
      <c r="E174" s="4">
        <v>12100</v>
      </c>
      <c r="F174" t="s">
        <v>949</v>
      </c>
      <c r="G174" t="s">
        <v>597</v>
      </c>
      <c r="H174" t="s">
        <v>705</v>
      </c>
      <c r="I174">
        <v>0</v>
      </c>
      <c r="J174" s="2" t="s">
        <v>226</v>
      </c>
      <c r="K174" s="3">
        <v>44287</v>
      </c>
      <c r="L174" s="3">
        <v>44362</v>
      </c>
      <c r="M174" t="s">
        <v>1319</v>
      </c>
      <c r="N174">
        <v>9600</v>
      </c>
      <c r="O174">
        <v>9596</v>
      </c>
      <c r="P174" s="7" t="s">
        <v>1343</v>
      </c>
      <c r="Q174" s="6" t="s">
        <v>1344</v>
      </c>
      <c r="R174" s="7" t="s">
        <v>1345</v>
      </c>
      <c r="S174" s="8">
        <v>44486</v>
      </c>
      <c r="T174" s="8">
        <v>44456</v>
      </c>
      <c r="U174" s="7" t="s">
        <v>1346</v>
      </c>
    </row>
    <row r="175" spans="1:21" x14ac:dyDescent="0.25">
      <c r="A175" s="4">
        <v>2021</v>
      </c>
      <c r="B175" s="5">
        <v>44317</v>
      </c>
      <c r="C175" s="5">
        <v>44347</v>
      </c>
      <c r="D175" s="4" t="s">
        <v>59</v>
      </c>
      <c r="E175" s="4">
        <v>12100</v>
      </c>
      <c r="F175" t="s">
        <v>1050</v>
      </c>
      <c r="G175" t="s">
        <v>682</v>
      </c>
      <c r="H175" t="s">
        <v>706</v>
      </c>
      <c r="I175">
        <v>0</v>
      </c>
      <c r="J175" s="2" t="s">
        <v>227</v>
      </c>
      <c r="K175" s="3">
        <v>44197</v>
      </c>
      <c r="L175" s="3">
        <v>44392</v>
      </c>
      <c r="M175" t="s">
        <v>1312</v>
      </c>
      <c r="N175">
        <v>2100</v>
      </c>
      <c r="O175">
        <v>15053.5</v>
      </c>
      <c r="P175" s="7" t="s">
        <v>1343</v>
      </c>
      <c r="Q175" s="6" t="s">
        <v>1344</v>
      </c>
      <c r="R175" s="7" t="s">
        <v>1345</v>
      </c>
      <c r="S175" s="8">
        <v>44486</v>
      </c>
      <c r="T175" s="8">
        <v>44456</v>
      </c>
      <c r="U175" s="7" t="s">
        <v>1346</v>
      </c>
    </row>
    <row r="176" spans="1:21" x14ac:dyDescent="0.25">
      <c r="A176" s="4">
        <v>2021</v>
      </c>
      <c r="B176" s="5">
        <v>44317</v>
      </c>
      <c r="C176" s="5">
        <v>44347</v>
      </c>
      <c r="D176" s="4" t="s">
        <v>59</v>
      </c>
      <c r="E176" s="4">
        <v>12100</v>
      </c>
      <c r="F176" t="s">
        <v>1051</v>
      </c>
      <c r="G176" t="s">
        <v>707</v>
      </c>
      <c r="H176" t="s">
        <v>526</v>
      </c>
      <c r="I176">
        <v>0</v>
      </c>
      <c r="J176" s="2" t="s">
        <v>228</v>
      </c>
      <c r="K176" s="3">
        <v>44287</v>
      </c>
      <c r="L176" s="3">
        <v>44362</v>
      </c>
      <c r="M176" t="s">
        <v>1317</v>
      </c>
      <c r="N176">
        <v>9448</v>
      </c>
      <c r="O176">
        <v>9448</v>
      </c>
      <c r="P176" s="7" t="s">
        <v>1343</v>
      </c>
      <c r="Q176" s="6" t="s">
        <v>1344</v>
      </c>
      <c r="R176" s="7" t="s">
        <v>1345</v>
      </c>
      <c r="S176" s="8">
        <v>44486</v>
      </c>
      <c r="T176" s="8">
        <v>44456</v>
      </c>
      <c r="U176" s="7" t="s">
        <v>1346</v>
      </c>
    </row>
    <row r="177" spans="1:21" x14ac:dyDescent="0.25">
      <c r="A177" s="4">
        <v>2021</v>
      </c>
      <c r="B177" s="5">
        <v>44317</v>
      </c>
      <c r="C177" s="5">
        <v>44347</v>
      </c>
      <c r="D177" s="4" t="s">
        <v>59</v>
      </c>
      <c r="E177" s="4">
        <v>12100</v>
      </c>
      <c r="F177" t="s">
        <v>1052</v>
      </c>
      <c r="G177" t="s">
        <v>708</v>
      </c>
      <c r="H177" t="s">
        <v>651</v>
      </c>
      <c r="I177">
        <v>0</v>
      </c>
      <c r="J177" s="2" t="s">
        <v>229</v>
      </c>
      <c r="K177" s="3">
        <v>44287</v>
      </c>
      <c r="L177" s="3">
        <v>44362</v>
      </c>
      <c r="M177" t="s">
        <v>1317</v>
      </c>
      <c r="N177">
        <v>9448</v>
      </c>
      <c r="O177">
        <v>9448</v>
      </c>
      <c r="P177" s="7" t="s">
        <v>1343</v>
      </c>
      <c r="Q177" s="6" t="s">
        <v>1344</v>
      </c>
      <c r="R177" s="7" t="s">
        <v>1345</v>
      </c>
      <c r="S177" s="8">
        <v>44486</v>
      </c>
      <c r="T177" s="8">
        <v>44456</v>
      </c>
      <c r="U177" s="7" t="s">
        <v>1346</v>
      </c>
    </row>
    <row r="178" spans="1:21" x14ac:dyDescent="0.25">
      <c r="A178" s="4">
        <v>2021</v>
      </c>
      <c r="B178" s="5">
        <v>44317</v>
      </c>
      <c r="C178" s="5">
        <v>44347</v>
      </c>
      <c r="D178" s="4" t="s">
        <v>59</v>
      </c>
      <c r="E178" s="4">
        <v>12100</v>
      </c>
      <c r="F178" t="s">
        <v>1053</v>
      </c>
      <c r="G178" t="s">
        <v>576</v>
      </c>
      <c r="H178" t="s">
        <v>556</v>
      </c>
      <c r="I178">
        <v>0</v>
      </c>
      <c r="J178" s="2" t="s">
        <v>230</v>
      </c>
      <c r="K178" s="3">
        <v>44287</v>
      </c>
      <c r="L178" s="3">
        <v>44362</v>
      </c>
      <c r="M178" t="s">
        <v>1309</v>
      </c>
      <c r="N178">
        <v>8639</v>
      </c>
      <c r="O178">
        <v>8639</v>
      </c>
      <c r="P178" s="7" t="s">
        <v>1343</v>
      </c>
      <c r="Q178" s="6" t="s">
        <v>1344</v>
      </c>
      <c r="R178" s="7" t="s">
        <v>1345</v>
      </c>
      <c r="S178" s="8">
        <v>44486</v>
      </c>
      <c r="T178" s="8">
        <v>44456</v>
      </c>
      <c r="U178" s="7" t="s">
        <v>1346</v>
      </c>
    </row>
    <row r="179" spans="1:21" x14ac:dyDescent="0.25">
      <c r="A179" s="4">
        <v>2021</v>
      </c>
      <c r="B179" s="5">
        <v>44317</v>
      </c>
      <c r="C179" s="5">
        <v>44347</v>
      </c>
      <c r="D179" s="4" t="s">
        <v>59</v>
      </c>
      <c r="E179" s="4">
        <v>12100</v>
      </c>
      <c r="F179" t="s">
        <v>1054</v>
      </c>
      <c r="G179" t="s">
        <v>620</v>
      </c>
      <c r="H179" t="s">
        <v>601</v>
      </c>
      <c r="I179">
        <v>0</v>
      </c>
      <c r="J179" s="2" t="s">
        <v>231</v>
      </c>
      <c r="K179" s="3">
        <v>44322</v>
      </c>
      <c r="L179" s="3">
        <v>44347</v>
      </c>
      <c r="M179" t="s">
        <v>1327</v>
      </c>
      <c r="N179">
        <v>44358</v>
      </c>
      <c r="O179">
        <v>36965</v>
      </c>
      <c r="P179" s="7" t="s">
        <v>1343</v>
      </c>
      <c r="Q179" s="6" t="s">
        <v>1344</v>
      </c>
      <c r="R179" s="7" t="s">
        <v>1345</v>
      </c>
      <c r="S179" s="8">
        <v>44486</v>
      </c>
      <c r="T179" s="8">
        <v>44456</v>
      </c>
      <c r="U179" s="7" t="s">
        <v>1346</v>
      </c>
    </row>
    <row r="180" spans="1:21" x14ac:dyDescent="0.25">
      <c r="A180" s="4">
        <v>2021</v>
      </c>
      <c r="B180" s="5">
        <v>44317</v>
      </c>
      <c r="C180" s="5">
        <v>44347</v>
      </c>
      <c r="D180" s="4" t="s">
        <v>59</v>
      </c>
      <c r="E180" s="4">
        <v>12100</v>
      </c>
      <c r="F180" t="s">
        <v>1055</v>
      </c>
      <c r="G180" t="s">
        <v>622</v>
      </c>
      <c r="H180" t="s">
        <v>579</v>
      </c>
      <c r="I180">
        <v>0</v>
      </c>
      <c r="J180" s="2" t="s">
        <v>232</v>
      </c>
      <c r="K180" s="3">
        <v>44287</v>
      </c>
      <c r="L180" s="3">
        <v>44362</v>
      </c>
      <c r="M180" t="s">
        <v>1309</v>
      </c>
      <c r="N180">
        <v>8639</v>
      </c>
      <c r="O180">
        <v>8639</v>
      </c>
      <c r="P180" s="7" t="s">
        <v>1343</v>
      </c>
      <c r="Q180" s="6" t="s">
        <v>1344</v>
      </c>
      <c r="R180" s="7" t="s">
        <v>1345</v>
      </c>
      <c r="S180" s="8">
        <v>44486</v>
      </c>
      <c r="T180" s="8">
        <v>44456</v>
      </c>
      <c r="U180" s="7" t="s">
        <v>1346</v>
      </c>
    </row>
    <row r="181" spans="1:21" x14ac:dyDescent="0.25">
      <c r="A181" s="4">
        <v>2021</v>
      </c>
      <c r="B181" s="5">
        <v>44317</v>
      </c>
      <c r="C181" s="5">
        <v>44347</v>
      </c>
      <c r="D181" s="4" t="s">
        <v>59</v>
      </c>
      <c r="E181" s="4">
        <v>12100</v>
      </c>
      <c r="F181" t="s">
        <v>1056</v>
      </c>
      <c r="G181" t="s">
        <v>561</v>
      </c>
      <c r="H181" t="s">
        <v>709</v>
      </c>
      <c r="I181">
        <v>0</v>
      </c>
      <c r="J181" s="2" t="s">
        <v>233</v>
      </c>
      <c r="K181" s="3">
        <v>44287</v>
      </c>
      <c r="L181" s="3">
        <v>44362</v>
      </c>
      <c r="M181" t="s">
        <v>1309</v>
      </c>
      <c r="N181">
        <v>8639</v>
      </c>
      <c r="O181">
        <v>8351</v>
      </c>
      <c r="P181" s="7" t="s">
        <v>1343</v>
      </c>
      <c r="Q181" s="6" t="s">
        <v>1344</v>
      </c>
      <c r="R181" s="7" t="s">
        <v>1345</v>
      </c>
      <c r="S181" s="8">
        <v>44486</v>
      </c>
      <c r="T181" s="8">
        <v>44456</v>
      </c>
      <c r="U181" s="7" t="s">
        <v>1346</v>
      </c>
    </row>
    <row r="182" spans="1:21" x14ac:dyDescent="0.25">
      <c r="A182" s="4">
        <v>2021</v>
      </c>
      <c r="B182" s="5">
        <v>44317</v>
      </c>
      <c r="C182" s="5">
        <v>44347</v>
      </c>
      <c r="D182" s="4" t="s">
        <v>59</v>
      </c>
      <c r="E182" s="4">
        <v>12100</v>
      </c>
      <c r="F182" t="s">
        <v>1057</v>
      </c>
      <c r="G182" t="s">
        <v>648</v>
      </c>
      <c r="H182" t="s">
        <v>710</v>
      </c>
      <c r="I182">
        <v>0</v>
      </c>
      <c r="J182" s="2" t="s">
        <v>234</v>
      </c>
      <c r="K182" s="3">
        <v>44287</v>
      </c>
      <c r="L182" s="3">
        <v>44362</v>
      </c>
      <c r="M182" t="s">
        <v>1309</v>
      </c>
      <c r="N182">
        <v>8639</v>
      </c>
      <c r="O182">
        <v>8639</v>
      </c>
      <c r="P182" s="7" t="s">
        <v>1343</v>
      </c>
      <c r="Q182" s="6" t="s">
        <v>1344</v>
      </c>
      <c r="R182" s="7" t="s">
        <v>1345</v>
      </c>
      <c r="S182" s="8">
        <v>44486</v>
      </c>
      <c r="T182" s="8">
        <v>44456</v>
      </c>
      <c r="U182" s="7" t="s">
        <v>1346</v>
      </c>
    </row>
    <row r="183" spans="1:21" x14ac:dyDescent="0.25">
      <c r="A183" s="4">
        <v>2021</v>
      </c>
      <c r="B183" s="5">
        <v>44317</v>
      </c>
      <c r="C183" s="5">
        <v>44347</v>
      </c>
      <c r="D183" s="4" t="s">
        <v>59</v>
      </c>
      <c r="E183" s="4">
        <v>12100</v>
      </c>
      <c r="F183" t="s">
        <v>1058</v>
      </c>
      <c r="G183" t="s">
        <v>711</v>
      </c>
      <c r="H183" t="s">
        <v>657</v>
      </c>
      <c r="I183">
        <v>0</v>
      </c>
      <c r="J183" s="2" t="s">
        <v>235</v>
      </c>
      <c r="K183" s="3">
        <v>44287</v>
      </c>
      <c r="L183" s="3">
        <v>44362</v>
      </c>
      <c r="M183" t="s">
        <v>1317</v>
      </c>
      <c r="N183">
        <v>8913</v>
      </c>
      <c r="O183">
        <v>8913</v>
      </c>
      <c r="P183" s="7" t="s">
        <v>1343</v>
      </c>
      <c r="Q183" s="6" t="s">
        <v>1344</v>
      </c>
      <c r="R183" s="7" t="s">
        <v>1345</v>
      </c>
      <c r="S183" s="8">
        <v>44486</v>
      </c>
      <c r="T183" s="8">
        <v>44456</v>
      </c>
      <c r="U183" s="7" t="s">
        <v>1346</v>
      </c>
    </row>
    <row r="184" spans="1:21" x14ac:dyDescent="0.25">
      <c r="A184" s="4">
        <v>2021</v>
      </c>
      <c r="B184" s="5">
        <v>44317</v>
      </c>
      <c r="C184" s="5">
        <v>44347</v>
      </c>
      <c r="D184" s="4" t="s">
        <v>59</v>
      </c>
      <c r="E184" s="4">
        <v>12100</v>
      </c>
      <c r="F184" t="s">
        <v>1059</v>
      </c>
      <c r="G184" t="s">
        <v>712</v>
      </c>
      <c r="H184" t="s">
        <v>713</v>
      </c>
      <c r="I184">
        <v>0</v>
      </c>
      <c r="J184" s="2" t="s">
        <v>236</v>
      </c>
      <c r="K184" s="3">
        <v>44287</v>
      </c>
      <c r="L184" s="3">
        <v>44362</v>
      </c>
      <c r="M184" t="s">
        <v>1308</v>
      </c>
      <c r="N184">
        <v>5420</v>
      </c>
      <c r="O184">
        <v>5420</v>
      </c>
      <c r="P184" s="7" t="s">
        <v>1343</v>
      </c>
      <c r="Q184" s="6" t="s">
        <v>1344</v>
      </c>
      <c r="R184" s="7" t="s">
        <v>1345</v>
      </c>
      <c r="S184" s="8">
        <v>44486</v>
      </c>
      <c r="T184" s="8">
        <v>44456</v>
      </c>
      <c r="U184" s="7" t="s">
        <v>1346</v>
      </c>
    </row>
    <row r="185" spans="1:21" x14ac:dyDescent="0.25">
      <c r="A185" s="4">
        <v>2021</v>
      </c>
      <c r="B185" s="5">
        <v>44317</v>
      </c>
      <c r="C185" s="5">
        <v>44347</v>
      </c>
      <c r="D185" s="4" t="s">
        <v>59</v>
      </c>
      <c r="E185" s="4">
        <v>12100</v>
      </c>
      <c r="F185" t="s">
        <v>999</v>
      </c>
      <c r="G185" t="s">
        <v>714</v>
      </c>
      <c r="H185" t="s">
        <v>715</v>
      </c>
      <c r="I185">
        <v>0</v>
      </c>
      <c r="J185" s="2" t="s">
        <v>237</v>
      </c>
      <c r="K185" s="3">
        <v>44287</v>
      </c>
      <c r="L185" s="3">
        <v>44362</v>
      </c>
      <c r="M185" t="s">
        <v>1308</v>
      </c>
      <c r="N185">
        <v>5420</v>
      </c>
      <c r="O185">
        <v>5420</v>
      </c>
      <c r="P185" s="7" t="s">
        <v>1343</v>
      </c>
      <c r="Q185" s="6" t="s">
        <v>1344</v>
      </c>
      <c r="R185" s="7" t="s">
        <v>1345</v>
      </c>
      <c r="S185" s="8">
        <v>44486</v>
      </c>
      <c r="T185" s="8">
        <v>44456</v>
      </c>
      <c r="U185" s="7" t="s">
        <v>1346</v>
      </c>
    </row>
    <row r="186" spans="1:21" x14ac:dyDescent="0.25">
      <c r="A186" s="4">
        <v>2021</v>
      </c>
      <c r="B186" s="5">
        <v>44317</v>
      </c>
      <c r="C186" s="5">
        <v>44347</v>
      </c>
      <c r="D186" s="4" t="s">
        <v>59</v>
      </c>
      <c r="E186" s="4">
        <v>12100</v>
      </c>
      <c r="F186" t="s">
        <v>1060</v>
      </c>
      <c r="G186" t="s">
        <v>625</v>
      </c>
      <c r="H186" t="s">
        <v>555</v>
      </c>
      <c r="I186">
        <v>0</v>
      </c>
      <c r="J186" s="2" t="s">
        <v>238</v>
      </c>
      <c r="K186" s="3">
        <v>44287</v>
      </c>
      <c r="L186" s="3">
        <v>44362</v>
      </c>
      <c r="M186" t="s">
        <v>1308</v>
      </c>
      <c r="N186">
        <v>5420</v>
      </c>
      <c r="O186">
        <v>3277</v>
      </c>
      <c r="P186" s="7" t="s">
        <v>1343</v>
      </c>
      <c r="Q186" s="6" t="s">
        <v>1344</v>
      </c>
      <c r="R186" s="7" t="s">
        <v>1345</v>
      </c>
      <c r="S186" s="8">
        <v>44486</v>
      </c>
      <c r="T186" s="8">
        <v>44456</v>
      </c>
      <c r="U186" s="7" t="s">
        <v>1346</v>
      </c>
    </row>
    <row r="187" spans="1:21" x14ac:dyDescent="0.25">
      <c r="A187" s="4">
        <v>2021</v>
      </c>
      <c r="B187" s="5">
        <v>44317</v>
      </c>
      <c r="C187" s="5">
        <v>44347</v>
      </c>
      <c r="D187" s="4" t="s">
        <v>59</v>
      </c>
      <c r="E187" s="4">
        <v>12100</v>
      </c>
      <c r="F187" t="s">
        <v>1061</v>
      </c>
      <c r="G187" t="s">
        <v>716</v>
      </c>
      <c r="H187" t="s">
        <v>717</v>
      </c>
      <c r="I187">
        <v>0</v>
      </c>
      <c r="J187" s="2" t="s">
        <v>239</v>
      </c>
      <c r="K187" s="3">
        <v>44287</v>
      </c>
      <c r="L187" s="3">
        <v>44362</v>
      </c>
      <c r="M187" t="s">
        <v>1308</v>
      </c>
      <c r="N187">
        <v>5420</v>
      </c>
      <c r="O187">
        <v>5058.5</v>
      </c>
      <c r="P187" s="7" t="s">
        <v>1343</v>
      </c>
      <c r="Q187" s="6" t="s">
        <v>1344</v>
      </c>
      <c r="R187" s="7" t="s">
        <v>1345</v>
      </c>
      <c r="S187" s="8">
        <v>44486</v>
      </c>
      <c r="T187" s="8">
        <v>44456</v>
      </c>
      <c r="U187" s="7" t="s">
        <v>1346</v>
      </c>
    </row>
    <row r="188" spans="1:21" x14ac:dyDescent="0.25">
      <c r="A188" s="4">
        <v>2021</v>
      </c>
      <c r="B188" s="5">
        <v>44317</v>
      </c>
      <c r="C188" s="5">
        <v>44347</v>
      </c>
      <c r="D188" s="4" t="s">
        <v>59</v>
      </c>
      <c r="E188" s="4">
        <v>12100</v>
      </c>
      <c r="F188" t="s">
        <v>1062</v>
      </c>
      <c r="G188" t="s">
        <v>546</v>
      </c>
      <c r="H188" t="s">
        <v>718</v>
      </c>
      <c r="I188">
        <v>0</v>
      </c>
      <c r="J188" s="2" t="s">
        <v>240</v>
      </c>
      <c r="K188" s="3">
        <v>44287</v>
      </c>
      <c r="L188" s="3">
        <v>44362</v>
      </c>
      <c r="M188" t="s">
        <v>1308</v>
      </c>
      <c r="N188">
        <v>5420</v>
      </c>
      <c r="O188">
        <v>5420</v>
      </c>
      <c r="P188" s="7" t="s">
        <v>1343</v>
      </c>
      <c r="Q188" s="6" t="s">
        <v>1344</v>
      </c>
      <c r="R188" s="7" t="s">
        <v>1345</v>
      </c>
      <c r="S188" s="8">
        <v>44486</v>
      </c>
      <c r="T188" s="8">
        <v>44456</v>
      </c>
      <c r="U188" s="7" t="s">
        <v>1346</v>
      </c>
    </row>
    <row r="189" spans="1:21" x14ac:dyDescent="0.25">
      <c r="A189" s="4">
        <v>2021</v>
      </c>
      <c r="B189" s="5">
        <v>44317</v>
      </c>
      <c r="C189" s="5">
        <v>44347</v>
      </c>
      <c r="D189" s="4" t="s">
        <v>59</v>
      </c>
      <c r="E189" s="4">
        <v>12100</v>
      </c>
      <c r="F189" t="s">
        <v>1063</v>
      </c>
      <c r="G189" t="s">
        <v>598</v>
      </c>
      <c r="H189" t="s">
        <v>549</v>
      </c>
      <c r="I189">
        <v>0</v>
      </c>
      <c r="J189" s="2" t="s">
        <v>241</v>
      </c>
      <c r="K189" s="3">
        <v>44287</v>
      </c>
      <c r="L189" s="3">
        <v>44362</v>
      </c>
      <c r="M189" t="s">
        <v>1308</v>
      </c>
      <c r="N189">
        <v>5420</v>
      </c>
      <c r="O189">
        <v>5420</v>
      </c>
      <c r="P189" s="7" t="s">
        <v>1343</v>
      </c>
      <c r="Q189" s="6" t="s">
        <v>1344</v>
      </c>
      <c r="R189" s="7" t="s">
        <v>1345</v>
      </c>
      <c r="S189" s="8">
        <v>44486</v>
      </c>
      <c r="T189" s="8">
        <v>44456</v>
      </c>
      <c r="U189" s="7" t="s">
        <v>1346</v>
      </c>
    </row>
    <row r="190" spans="1:21" x14ac:dyDescent="0.25">
      <c r="A190" s="4">
        <v>2021</v>
      </c>
      <c r="B190" s="5">
        <v>44317</v>
      </c>
      <c r="C190" s="5">
        <v>44347</v>
      </c>
      <c r="D190" s="4" t="s">
        <v>59</v>
      </c>
      <c r="E190" s="4">
        <v>12100</v>
      </c>
      <c r="F190" t="s">
        <v>1064</v>
      </c>
      <c r="G190" t="s">
        <v>528</v>
      </c>
      <c r="H190" t="s">
        <v>538</v>
      </c>
      <c r="I190">
        <v>0</v>
      </c>
      <c r="J190" s="2" t="s">
        <v>242</v>
      </c>
      <c r="K190" s="3">
        <v>44287</v>
      </c>
      <c r="L190" s="3">
        <v>44362</v>
      </c>
      <c r="M190" t="s">
        <v>1308</v>
      </c>
      <c r="N190">
        <v>5420</v>
      </c>
      <c r="O190">
        <v>5239.5</v>
      </c>
      <c r="P190" s="7" t="s">
        <v>1343</v>
      </c>
      <c r="Q190" s="6" t="s">
        <v>1344</v>
      </c>
      <c r="R190" s="7" t="s">
        <v>1345</v>
      </c>
      <c r="S190" s="8">
        <v>44486</v>
      </c>
      <c r="T190" s="8">
        <v>44456</v>
      </c>
      <c r="U190" s="7" t="s">
        <v>1346</v>
      </c>
    </row>
    <row r="191" spans="1:21" x14ac:dyDescent="0.25">
      <c r="A191" s="4">
        <v>2021</v>
      </c>
      <c r="B191" s="5">
        <v>44317</v>
      </c>
      <c r="C191" s="5">
        <v>44347</v>
      </c>
      <c r="D191" s="4" t="s">
        <v>59</v>
      </c>
      <c r="E191" s="4">
        <v>12100</v>
      </c>
      <c r="F191" t="s">
        <v>1065</v>
      </c>
      <c r="G191" t="s">
        <v>719</v>
      </c>
      <c r="H191" t="s">
        <v>691</v>
      </c>
      <c r="I191">
        <v>0</v>
      </c>
      <c r="J191" s="2" t="s">
        <v>243</v>
      </c>
      <c r="K191" s="3">
        <v>44287</v>
      </c>
      <c r="L191" s="3">
        <v>44362</v>
      </c>
      <c r="M191" t="s">
        <v>1308</v>
      </c>
      <c r="N191">
        <v>5420</v>
      </c>
      <c r="O191">
        <v>5420</v>
      </c>
      <c r="P191" s="7" t="s">
        <v>1343</v>
      </c>
      <c r="Q191" s="6" t="s">
        <v>1344</v>
      </c>
      <c r="R191" s="7" t="s">
        <v>1345</v>
      </c>
      <c r="S191" s="8">
        <v>44486</v>
      </c>
      <c r="T191" s="8">
        <v>44456</v>
      </c>
      <c r="U191" s="7" t="s">
        <v>1346</v>
      </c>
    </row>
    <row r="192" spans="1:21" x14ac:dyDescent="0.25">
      <c r="A192" s="4">
        <v>2021</v>
      </c>
      <c r="B192" s="5">
        <v>44317</v>
      </c>
      <c r="C192" s="5">
        <v>44347</v>
      </c>
      <c r="D192" s="4" t="s">
        <v>59</v>
      </c>
      <c r="E192" s="4">
        <v>12100</v>
      </c>
      <c r="F192" t="s">
        <v>1066</v>
      </c>
      <c r="G192" t="s">
        <v>632</v>
      </c>
      <c r="H192" t="s">
        <v>720</v>
      </c>
      <c r="I192">
        <v>0</v>
      </c>
      <c r="J192" s="2" t="s">
        <v>244</v>
      </c>
      <c r="K192" s="3">
        <v>44287</v>
      </c>
      <c r="L192" s="3">
        <v>44362</v>
      </c>
      <c r="M192" t="s">
        <v>1309</v>
      </c>
      <c r="N192">
        <v>8639</v>
      </c>
      <c r="O192">
        <v>8639</v>
      </c>
      <c r="P192" s="7" t="s">
        <v>1343</v>
      </c>
      <c r="Q192" s="6" t="s">
        <v>1344</v>
      </c>
      <c r="R192" s="7" t="s">
        <v>1345</v>
      </c>
      <c r="S192" s="8">
        <v>44486</v>
      </c>
      <c r="T192" s="8">
        <v>44456</v>
      </c>
      <c r="U192" s="7" t="s">
        <v>1346</v>
      </c>
    </row>
    <row r="193" spans="1:21" x14ac:dyDescent="0.25">
      <c r="A193" s="4">
        <v>2021</v>
      </c>
      <c r="B193" s="5">
        <v>44317</v>
      </c>
      <c r="C193" s="5">
        <v>44347</v>
      </c>
      <c r="D193" s="4" t="s">
        <v>59</v>
      </c>
      <c r="E193" s="4">
        <v>12100</v>
      </c>
      <c r="F193" t="s">
        <v>952</v>
      </c>
      <c r="G193" t="s">
        <v>721</v>
      </c>
      <c r="H193" t="s">
        <v>530</v>
      </c>
      <c r="I193">
        <v>0</v>
      </c>
      <c r="J193" s="2" t="s">
        <v>245</v>
      </c>
      <c r="K193" s="3">
        <v>44287</v>
      </c>
      <c r="L193" s="3">
        <v>44362</v>
      </c>
      <c r="M193" t="s">
        <v>1309</v>
      </c>
      <c r="N193">
        <v>8639</v>
      </c>
      <c r="O193">
        <v>8639</v>
      </c>
      <c r="P193" s="7" t="s">
        <v>1343</v>
      </c>
      <c r="Q193" s="6" t="s">
        <v>1344</v>
      </c>
      <c r="R193" s="7" t="s">
        <v>1345</v>
      </c>
      <c r="S193" s="8">
        <v>44486</v>
      </c>
      <c r="T193" s="8">
        <v>44456</v>
      </c>
      <c r="U193" s="7" t="s">
        <v>1346</v>
      </c>
    </row>
    <row r="194" spans="1:21" x14ac:dyDescent="0.25">
      <c r="A194" s="4">
        <v>2021</v>
      </c>
      <c r="B194" s="5">
        <v>44317</v>
      </c>
      <c r="C194" s="5">
        <v>44347</v>
      </c>
      <c r="D194" s="4" t="s">
        <v>59</v>
      </c>
      <c r="E194" s="4">
        <v>12100</v>
      </c>
      <c r="F194" t="s">
        <v>1067</v>
      </c>
      <c r="G194" t="s">
        <v>643</v>
      </c>
      <c r="H194" t="s">
        <v>722</v>
      </c>
      <c r="I194">
        <v>0</v>
      </c>
      <c r="J194" s="2" t="s">
        <v>246</v>
      </c>
      <c r="K194" s="3">
        <v>44287</v>
      </c>
      <c r="L194" s="3">
        <v>44362</v>
      </c>
      <c r="M194" t="s">
        <v>1309</v>
      </c>
      <c r="N194">
        <v>8639</v>
      </c>
      <c r="O194">
        <v>8639</v>
      </c>
      <c r="P194" s="7" t="s">
        <v>1343</v>
      </c>
      <c r="Q194" s="6" t="s">
        <v>1344</v>
      </c>
      <c r="R194" s="7" t="s">
        <v>1345</v>
      </c>
      <c r="S194" s="8">
        <v>44486</v>
      </c>
      <c r="T194" s="8">
        <v>44456</v>
      </c>
      <c r="U194" s="7" t="s">
        <v>1346</v>
      </c>
    </row>
    <row r="195" spans="1:21" x14ac:dyDescent="0.25">
      <c r="A195" s="4">
        <v>2021</v>
      </c>
      <c r="B195" s="5">
        <v>44317</v>
      </c>
      <c r="C195" s="5">
        <v>44347</v>
      </c>
      <c r="D195" s="4" t="s">
        <v>59</v>
      </c>
      <c r="E195" s="4">
        <v>12100</v>
      </c>
      <c r="F195" t="s">
        <v>1068</v>
      </c>
      <c r="G195" t="s">
        <v>723</v>
      </c>
      <c r="H195" t="s">
        <v>719</v>
      </c>
      <c r="I195">
        <v>0</v>
      </c>
      <c r="J195" s="2" t="s">
        <v>247</v>
      </c>
      <c r="K195" s="3">
        <v>44287</v>
      </c>
      <c r="L195" s="3">
        <v>44362</v>
      </c>
      <c r="M195" t="s">
        <v>1303</v>
      </c>
      <c r="N195">
        <v>15709</v>
      </c>
      <c r="O195">
        <v>15709</v>
      </c>
      <c r="P195" s="7" t="s">
        <v>1343</v>
      </c>
      <c r="Q195" s="6" t="s">
        <v>1344</v>
      </c>
      <c r="R195" s="7" t="s">
        <v>1345</v>
      </c>
      <c r="S195" s="8">
        <v>44486</v>
      </c>
      <c r="T195" s="8">
        <v>44456</v>
      </c>
      <c r="U195" s="7" t="s">
        <v>1346</v>
      </c>
    </row>
    <row r="196" spans="1:21" x14ac:dyDescent="0.25">
      <c r="A196" s="4">
        <v>2021</v>
      </c>
      <c r="B196" s="5">
        <v>44317</v>
      </c>
      <c r="C196" s="5">
        <v>44347</v>
      </c>
      <c r="D196" s="4" t="s">
        <v>59</v>
      </c>
      <c r="E196" s="4">
        <v>12100</v>
      </c>
      <c r="F196" t="s">
        <v>1069</v>
      </c>
      <c r="G196" t="s">
        <v>549</v>
      </c>
      <c r="H196" t="s">
        <v>549</v>
      </c>
      <c r="I196">
        <v>0</v>
      </c>
      <c r="J196" s="2" t="s">
        <v>248</v>
      </c>
      <c r="K196" s="3">
        <v>44197</v>
      </c>
      <c r="L196" s="3">
        <v>44392</v>
      </c>
      <c r="M196" t="s">
        <v>1328</v>
      </c>
      <c r="N196">
        <v>2100</v>
      </c>
      <c r="O196">
        <v>16526.5</v>
      </c>
      <c r="P196" s="7" t="s">
        <v>1343</v>
      </c>
      <c r="Q196" s="6" t="s">
        <v>1344</v>
      </c>
      <c r="R196" s="7" t="s">
        <v>1345</v>
      </c>
      <c r="S196" s="8">
        <v>44486</v>
      </c>
      <c r="T196" s="8">
        <v>44456</v>
      </c>
      <c r="U196" s="7" t="s">
        <v>1346</v>
      </c>
    </row>
    <row r="197" spans="1:21" x14ac:dyDescent="0.25">
      <c r="A197" s="4">
        <v>2021</v>
      </c>
      <c r="B197" s="5">
        <v>44317</v>
      </c>
      <c r="C197" s="5">
        <v>44347</v>
      </c>
      <c r="D197" s="4" t="s">
        <v>59</v>
      </c>
      <c r="E197" s="4">
        <v>12100</v>
      </c>
      <c r="F197" t="s">
        <v>1070</v>
      </c>
      <c r="G197" t="s">
        <v>561</v>
      </c>
      <c r="H197" t="s">
        <v>724</v>
      </c>
      <c r="I197">
        <v>0</v>
      </c>
      <c r="J197" s="2" t="s">
        <v>249</v>
      </c>
      <c r="K197" s="3">
        <v>44197</v>
      </c>
      <c r="L197" s="3">
        <v>44392</v>
      </c>
      <c r="M197" t="s">
        <v>1328</v>
      </c>
      <c r="N197">
        <v>2100</v>
      </c>
      <c r="O197">
        <v>13235</v>
      </c>
      <c r="P197" s="7" t="s">
        <v>1343</v>
      </c>
      <c r="Q197" s="6" t="s">
        <v>1344</v>
      </c>
      <c r="R197" s="7" t="s">
        <v>1345</v>
      </c>
      <c r="S197" s="8">
        <v>44486</v>
      </c>
      <c r="T197" s="8">
        <v>44456</v>
      </c>
      <c r="U197" s="7" t="s">
        <v>1346</v>
      </c>
    </row>
    <row r="198" spans="1:21" x14ac:dyDescent="0.25">
      <c r="A198" s="4">
        <v>2021</v>
      </c>
      <c r="B198" s="5">
        <v>44317</v>
      </c>
      <c r="C198" s="5">
        <v>44347</v>
      </c>
      <c r="D198" s="4" t="s">
        <v>59</v>
      </c>
      <c r="E198" s="4">
        <v>12100</v>
      </c>
      <c r="F198" t="s">
        <v>1071</v>
      </c>
      <c r="G198" t="s">
        <v>523</v>
      </c>
      <c r="H198" t="s">
        <v>683</v>
      </c>
      <c r="I198">
        <v>0</v>
      </c>
      <c r="J198" s="2" t="s">
        <v>250</v>
      </c>
      <c r="K198" s="3">
        <v>44197</v>
      </c>
      <c r="L198" s="3">
        <v>44392</v>
      </c>
      <c r="M198" t="s">
        <v>1328</v>
      </c>
      <c r="N198">
        <v>2100</v>
      </c>
      <c r="O198">
        <v>20255</v>
      </c>
      <c r="P198" s="7" t="s">
        <v>1343</v>
      </c>
      <c r="Q198" s="6" t="s">
        <v>1344</v>
      </c>
      <c r="R198" s="7" t="s">
        <v>1345</v>
      </c>
      <c r="S198" s="8">
        <v>44486</v>
      </c>
      <c r="T198" s="8">
        <v>44456</v>
      </c>
      <c r="U198" s="7" t="s">
        <v>1346</v>
      </c>
    </row>
    <row r="199" spans="1:21" x14ac:dyDescent="0.25">
      <c r="A199" s="4">
        <v>2021</v>
      </c>
      <c r="B199" s="5">
        <v>44317</v>
      </c>
      <c r="C199" s="5">
        <v>44347</v>
      </c>
      <c r="D199" s="4" t="s">
        <v>59</v>
      </c>
      <c r="E199" s="4">
        <v>12100</v>
      </c>
      <c r="F199" t="s">
        <v>1072</v>
      </c>
      <c r="G199" t="s">
        <v>578</v>
      </c>
      <c r="H199" t="s">
        <v>598</v>
      </c>
      <c r="I199">
        <v>0</v>
      </c>
      <c r="J199" s="2" t="s">
        <v>251</v>
      </c>
      <c r="K199" s="3">
        <v>44197</v>
      </c>
      <c r="L199" s="3">
        <v>44392</v>
      </c>
      <c r="M199" t="s">
        <v>1328</v>
      </c>
      <c r="N199">
        <v>2100</v>
      </c>
      <c r="O199">
        <v>12531</v>
      </c>
      <c r="P199" s="7" t="s">
        <v>1343</v>
      </c>
      <c r="Q199" s="6" t="s">
        <v>1344</v>
      </c>
      <c r="R199" s="7" t="s">
        <v>1345</v>
      </c>
      <c r="S199" s="8">
        <v>44486</v>
      </c>
      <c r="T199" s="8">
        <v>44456</v>
      </c>
      <c r="U199" s="7" t="s">
        <v>1346</v>
      </c>
    </row>
    <row r="200" spans="1:21" x14ac:dyDescent="0.25">
      <c r="A200" s="4">
        <v>2021</v>
      </c>
      <c r="B200" s="5">
        <v>44317</v>
      </c>
      <c r="C200" s="5">
        <v>44347</v>
      </c>
      <c r="D200" s="4" t="s">
        <v>59</v>
      </c>
      <c r="E200" s="4">
        <v>12100</v>
      </c>
      <c r="F200" t="s">
        <v>1073</v>
      </c>
      <c r="G200" t="s">
        <v>530</v>
      </c>
      <c r="H200" t="s">
        <v>578</v>
      </c>
      <c r="I200">
        <v>0</v>
      </c>
      <c r="J200" s="2" t="s">
        <v>252</v>
      </c>
      <c r="K200" s="3">
        <v>44287</v>
      </c>
      <c r="L200" s="3">
        <v>44362</v>
      </c>
      <c r="M200" t="s">
        <v>1324</v>
      </c>
      <c r="N200">
        <v>17000</v>
      </c>
      <c r="O200">
        <v>17000</v>
      </c>
      <c r="P200" s="7" t="s">
        <v>1343</v>
      </c>
      <c r="Q200" s="6" t="s">
        <v>1344</v>
      </c>
      <c r="R200" s="7" t="s">
        <v>1345</v>
      </c>
      <c r="S200" s="8">
        <v>44486</v>
      </c>
      <c r="T200" s="8">
        <v>44456</v>
      </c>
      <c r="U200" s="7" t="s">
        <v>1346</v>
      </c>
    </row>
    <row r="201" spans="1:21" x14ac:dyDescent="0.25">
      <c r="A201" s="4">
        <v>2021</v>
      </c>
      <c r="B201" s="5">
        <v>44317</v>
      </c>
      <c r="C201" s="5">
        <v>44347</v>
      </c>
      <c r="D201" s="4" t="s">
        <v>59</v>
      </c>
      <c r="E201" s="4">
        <v>12100</v>
      </c>
      <c r="F201" t="s">
        <v>1074</v>
      </c>
      <c r="G201" t="s">
        <v>725</v>
      </c>
      <c r="H201" t="s">
        <v>601</v>
      </c>
      <c r="I201">
        <v>0</v>
      </c>
      <c r="J201" s="2" t="s">
        <v>253</v>
      </c>
      <c r="K201" s="3">
        <v>44287</v>
      </c>
      <c r="L201" s="3">
        <v>44362</v>
      </c>
      <c r="M201" t="s">
        <v>1308</v>
      </c>
      <c r="N201">
        <v>5420</v>
      </c>
      <c r="O201">
        <v>5420</v>
      </c>
      <c r="P201" s="7" t="s">
        <v>1343</v>
      </c>
      <c r="Q201" s="6" t="s">
        <v>1344</v>
      </c>
      <c r="R201" s="7" t="s">
        <v>1345</v>
      </c>
      <c r="S201" s="8">
        <v>44486</v>
      </c>
      <c r="T201" s="8">
        <v>44456</v>
      </c>
      <c r="U201" s="7" t="s">
        <v>1346</v>
      </c>
    </row>
    <row r="202" spans="1:21" x14ac:dyDescent="0.25">
      <c r="A202" s="4">
        <v>2021</v>
      </c>
      <c r="B202" s="5">
        <v>44317</v>
      </c>
      <c r="C202" s="5">
        <v>44347</v>
      </c>
      <c r="D202" s="4" t="s">
        <v>59</v>
      </c>
      <c r="E202" s="4">
        <v>12100</v>
      </c>
      <c r="F202" t="s">
        <v>1075</v>
      </c>
      <c r="G202" t="s">
        <v>581</v>
      </c>
      <c r="H202" t="s">
        <v>588</v>
      </c>
      <c r="I202">
        <v>0</v>
      </c>
      <c r="J202" s="2" t="s">
        <v>254</v>
      </c>
      <c r="K202" s="3">
        <v>44287</v>
      </c>
      <c r="L202" s="3">
        <v>44362</v>
      </c>
      <c r="M202" t="s">
        <v>1308</v>
      </c>
      <c r="N202">
        <v>5420</v>
      </c>
      <c r="O202">
        <v>5420</v>
      </c>
      <c r="P202" s="7" t="s">
        <v>1343</v>
      </c>
      <c r="Q202" s="6" t="s">
        <v>1344</v>
      </c>
      <c r="R202" s="7" t="s">
        <v>1345</v>
      </c>
      <c r="S202" s="8">
        <v>44486</v>
      </c>
      <c r="T202" s="8">
        <v>44456</v>
      </c>
      <c r="U202" s="7" t="s">
        <v>1346</v>
      </c>
    </row>
    <row r="203" spans="1:21" x14ac:dyDescent="0.25">
      <c r="A203" s="4">
        <v>2021</v>
      </c>
      <c r="B203" s="5">
        <v>44317</v>
      </c>
      <c r="C203" s="5">
        <v>44347</v>
      </c>
      <c r="D203" s="4" t="s">
        <v>59</v>
      </c>
      <c r="E203" s="4">
        <v>12100</v>
      </c>
      <c r="F203" t="s">
        <v>1076</v>
      </c>
      <c r="G203" t="s">
        <v>664</v>
      </c>
      <c r="H203" t="s">
        <v>726</v>
      </c>
      <c r="I203">
        <v>0</v>
      </c>
      <c r="J203" s="2" t="s">
        <v>255</v>
      </c>
      <c r="K203" s="3">
        <v>44287</v>
      </c>
      <c r="L203" s="3">
        <v>44362</v>
      </c>
      <c r="M203" t="s">
        <v>1308</v>
      </c>
      <c r="N203">
        <v>5420</v>
      </c>
      <c r="O203">
        <v>5420</v>
      </c>
      <c r="P203" s="7" t="s">
        <v>1343</v>
      </c>
      <c r="Q203" s="6" t="s">
        <v>1344</v>
      </c>
      <c r="R203" s="7" t="s">
        <v>1345</v>
      </c>
      <c r="S203" s="8">
        <v>44486</v>
      </c>
      <c r="T203" s="8">
        <v>44456</v>
      </c>
      <c r="U203" s="7" t="s">
        <v>1346</v>
      </c>
    </row>
    <row r="204" spans="1:21" x14ac:dyDescent="0.25">
      <c r="A204" s="4">
        <v>2021</v>
      </c>
      <c r="B204" s="5">
        <v>44317</v>
      </c>
      <c r="C204" s="5">
        <v>44347</v>
      </c>
      <c r="D204" s="4" t="s">
        <v>59</v>
      </c>
      <c r="E204" s="4">
        <v>12100</v>
      </c>
      <c r="F204" t="s">
        <v>1077</v>
      </c>
      <c r="G204" t="s">
        <v>588</v>
      </c>
      <c r="H204" t="s">
        <v>549</v>
      </c>
      <c r="I204">
        <v>0</v>
      </c>
      <c r="J204" s="2" t="s">
        <v>256</v>
      </c>
      <c r="K204" s="3">
        <v>44287</v>
      </c>
      <c r="L204" s="3">
        <v>44362</v>
      </c>
      <c r="M204" t="s">
        <v>1308</v>
      </c>
      <c r="N204">
        <v>5420</v>
      </c>
      <c r="O204">
        <v>5420</v>
      </c>
      <c r="P204" s="7" t="s">
        <v>1343</v>
      </c>
      <c r="Q204" s="6" t="s">
        <v>1344</v>
      </c>
      <c r="R204" s="7" t="s">
        <v>1345</v>
      </c>
      <c r="S204" s="8">
        <v>44486</v>
      </c>
      <c r="T204" s="8">
        <v>44456</v>
      </c>
      <c r="U204" s="7" t="s">
        <v>1346</v>
      </c>
    </row>
    <row r="205" spans="1:21" x14ac:dyDescent="0.25">
      <c r="A205" s="4">
        <v>2021</v>
      </c>
      <c r="B205" s="5">
        <v>44317</v>
      </c>
      <c r="C205" s="5">
        <v>44347</v>
      </c>
      <c r="D205" s="4" t="s">
        <v>59</v>
      </c>
      <c r="E205" s="4">
        <v>12100</v>
      </c>
      <c r="F205" t="s">
        <v>1078</v>
      </c>
      <c r="G205" t="s">
        <v>538</v>
      </c>
      <c r="H205" t="s">
        <v>727</v>
      </c>
      <c r="I205">
        <v>0</v>
      </c>
      <c r="J205" s="2" t="s">
        <v>257</v>
      </c>
      <c r="K205" s="3">
        <v>44197</v>
      </c>
      <c r="L205" s="3">
        <v>44392</v>
      </c>
      <c r="M205" t="s">
        <v>1328</v>
      </c>
      <c r="N205">
        <v>2100</v>
      </c>
      <c r="O205">
        <v>14585</v>
      </c>
      <c r="P205" s="7" t="s">
        <v>1343</v>
      </c>
      <c r="Q205" s="6" t="s">
        <v>1344</v>
      </c>
      <c r="R205" s="7" t="s">
        <v>1345</v>
      </c>
      <c r="S205" s="8">
        <v>44486</v>
      </c>
      <c r="T205" s="8">
        <v>44456</v>
      </c>
      <c r="U205" s="7" t="s">
        <v>1346</v>
      </c>
    </row>
    <row r="206" spans="1:21" x14ac:dyDescent="0.25">
      <c r="A206" s="4">
        <v>2021</v>
      </c>
      <c r="B206" s="5">
        <v>44317</v>
      </c>
      <c r="C206" s="5">
        <v>44347</v>
      </c>
      <c r="D206" s="4" t="s">
        <v>59</v>
      </c>
      <c r="E206" s="4">
        <v>12100</v>
      </c>
      <c r="F206" t="s">
        <v>1079</v>
      </c>
      <c r="G206" t="s">
        <v>586</v>
      </c>
      <c r="H206" t="s">
        <v>728</v>
      </c>
      <c r="I206">
        <v>0</v>
      </c>
      <c r="J206" s="2" t="s">
        <v>258</v>
      </c>
      <c r="K206" s="3">
        <v>44197</v>
      </c>
      <c r="L206" s="3">
        <v>44392</v>
      </c>
      <c r="M206" t="s">
        <v>1328</v>
      </c>
      <c r="N206">
        <v>2100</v>
      </c>
      <c r="O206">
        <v>13235</v>
      </c>
      <c r="P206" s="7" t="s">
        <v>1343</v>
      </c>
      <c r="Q206" s="6" t="s">
        <v>1344</v>
      </c>
      <c r="R206" s="7" t="s">
        <v>1345</v>
      </c>
      <c r="S206" s="8">
        <v>44486</v>
      </c>
      <c r="T206" s="8">
        <v>44456</v>
      </c>
      <c r="U206" s="7" t="s">
        <v>1346</v>
      </c>
    </row>
    <row r="207" spans="1:21" x14ac:dyDescent="0.25">
      <c r="A207" s="4">
        <v>2021</v>
      </c>
      <c r="B207" s="5">
        <v>44317</v>
      </c>
      <c r="C207" s="5">
        <v>44347</v>
      </c>
      <c r="D207" s="4" t="s">
        <v>59</v>
      </c>
      <c r="E207" s="4">
        <v>12100</v>
      </c>
      <c r="F207" t="s">
        <v>1080</v>
      </c>
      <c r="G207" t="s">
        <v>601</v>
      </c>
      <c r="H207" t="s">
        <v>729</v>
      </c>
      <c r="I207">
        <v>0</v>
      </c>
      <c r="J207" s="2" t="s">
        <v>259</v>
      </c>
      <c r="K207" s="3">
        <v>44197</v>
      </c>
      <c r="L207" s="3">
        <v>44392</v>
      </c>
      <c r="M207" t="s">
        <v>1328</v>
      </c>
      <c r="N207">
        <v>2100</v>
      </c>
      <c r="O207">
        <v>11645.5</v>
      </c>
      <c r="P207" s="7" t="s">
        <v>1343</v>
      </c>
      <c r="Q207" s="6" t="s">
        <v>1344</v>
      </c>
      <c r="R207" s="7" t="s">
        <v>1345</v>
      </c>
      <c r="S207" s="8">
        <v>44486</v>
      </c>
      <c r="T207" s="8">
        <v>44456</v>
      </c>
      <c r="U207" s="7" t="s">
        <v>1346</v>
      </c>
    </row>
    <row r="208" spans="1:21" x14ac:dyDescent="0.25">
      <c r="A208" s="4">
        <v>2021</v>
      </c>
      <c r="B208" s="5">
        <v>44317</v>
      </c>
      <c r="C208" s="5">
        <v>44347</v>
      </c>
      <c r="D208" s="4" t="s">
        <v>59</v>
      </c>
      <c r="E208" s="4">
        <v>12100</v>
      </c>
      <c r="F208" t="s">
        <v>1081</v>
      </c>
      <c r="G208" t="s">
        <v>730</v>
      </c>
      <c r="H208" t="s">
        <v>731</v>
      </c>
      <c r="I208">
        <v>0</v>
      </c>
      <c r="J208" s="2" t="s">
        <v>260</v>
      </c>
      <c r="K208" s="3">
        <v>44197</v>
      </c>
      <c r="L208" s="3">
        <v>44392</v>
      </c>
      <c r="M208" t="s">
        <v>1328</v>
      </c>
      <c r="N208">
        <v>2100</v>
      </c>
      <c r="O208">
        <v>20771.5</v>
      </c>
      <c r="P208" s="7" t="s">
        <v>1343</v>
      </c>
      <c r="Q208" s="6" t="s">
        <v>1344</v>
      </c>
      <c r="R208" s="7" t="s">
        <v>1345</v>
      </c>
      <c r="S208" s="8">
        <v>44486</v>
      </c>
      <c r="T208" s="8">
        <v>44456</v>
      </c>
      <c r="U208" s="7" t="s">
        <v>1346</v>
      </c>
    </row>
    <row r="209" spans="1:21" x14ac:dyDescent="0.25">
      <c r="A209" s="4">
        <v>2021</v>
      </c>
      <c r="B209" s="5">
        <v>44317</v>
      </c>
      <c r="C209" s="5">
        <v>44347</v>
      </c>
      <c r="D209" s="4" t="s">
        <v>59</v>
      </c>
      <c r="E209" s="4">
        <v>12100</v>
      </c>
      <c r="F209" t="s">
        <v>1082</v>
      </c>
      <c r="G209" t="s">
        <v>601</v>
      </c>
      <c r="H209" t="s">
        <v>520</v>
      </c>
      <c r="I209">
        <v>0</v>
      </c>
      <c r="J209" s="2" t="s">
        <v>261</v>
      </c>
      <c r="K209" s="3">
        <v>44287</v>
      </c>
      <c r="L209" s="3">
        <v>44362</v>
      </c>
      <c r="M209" t="s">
        <v>1329</v>
      </c>
      <c r="N209">
        <v>18000</v>
      </c>
      <c r="O209">
        <v>18000</v>
      </c>
      <c r="P209" s="7" t="s">
        <v>1343</v>
      </c>
      <c r="Q209" s="6" t="s">
        <v>1344</v>
      </c>
      <c r="R209" s="7" t="s">
        <v>1345</v>
      </c>
      <c r="S209" s="8">
        <v>44486</v>
      </c>
      <c r="T209" s="8">
        <v>44456</v>
      </c>
      <c r="U209" s="7" t="s">
        <v>1346</v>
      </c>
    </row>
    <row r="210" spans="1:21" x14ac:dyDescent="0.25">
      <c r="A210" s="4">
        <v>2021</v>
      </c>
      <c r="B210" s="5">
        <v>44317</v>
      </c>
      <c r="C210" s="5">
        <v>44347</v>
      </c>
      <c r="D210" s="4" t="s">
        <v>59</v>
      </c>
      <c r="E210" s="4">
        <v>12100</v>
      </c>
      <c r="F210" t="s">
        <v>939</v>
      </c>
      <c r="G210" t="s">
        <v>732</v>
      </c>
      <c r="H210" t="s">
        <v>520</v>
      </c>
      <c r="I210">
        <v>0</v>
      </c>
      <c r="J210" s="2" t="s">
        <v>262</v>
      </c>
      <c r="K210" s="3">
        <v>44287</v>
      </c>
      <c r="L210" s="3">
        <v>44362</v>
      </c>
      <c r="M210" t="s">
        <v>1309</v>
      </c>
      <c r="N210">
        <v>8639</v>
      </c>
      <c r="O210">
        <v>8639</v>
      </c>
      <c r="P210" s="7" t="s">
        <v>1343</v>
      </c>
      <c r="Q210" s="6" t="s">
        <v>1344</v>
      </c>
      <c r="R210" s="7" t="s">
        <v>1345</v>
      </c>
      <c r="S210" s="8">
        <v>44486</v>
      </c>
      <c r="T210" s="8">
        <v>44456</v>
      </c>
      <c r="U210" s="7" t="s">
        <v>1346</v>
      </c>
    </row>
    <row r="211" spans="1:21" x14ac:dyDescent="0.25">
      <c r="A211" s="4">
        <v>2021</v>
      </c>
      <c r="B211" s="5">
        <v>44317</v>
      </c>
      <c r="C211" s="5">
        <v>44347</v>
      </c>
      <c r="D211" s="4" t="s">
        <v>59</v>
      </c>
      <c r="E211" s="4">
        <v>12100</v>
      </c>
      <c r="F211" t="s">
        <v>1083</v>
      </c>
      <c r="G211" t="s">
        <v>588</v>
      </c>
      <c r="H211" t="s">
        <v>588</v>
      </c>
      <c r="I211">
        <v>0</v>
      </c>
      <c r="J211" s="2" t="s">
        <v>263</v>
      </c>
      <c r="K211" s="3">
        <v>44287</v>
      </c>
      <c r="L211" s="3">
        <v>44362</v>
      </c>
      <c r="M211" t="s">
        <v>1308</v>
      </c>
      <c r="N211">
        <v>5420</v>
      </c>
      <c r="O211">
        <v>5420</v>
      </c>
      <c r="P211" s="7" t="s">
        <v>1343</v>
      </c>
      <c r="Q211" s="6" t="s">
        <v>1344</v>
      </c>
      <c r="R211" s="7" t="s">
        <v>1345</v>
      </c>
      <c r="S211" s="8">
        <v>44486</v>
      </c>
      <c r="T211" s="8">
        <v>44456</v>
      </c>
      <c r="U211" s="7" t="s">
        <v>1346</v>
      </c>
    </row>
    <row r="212" spans="1:21" x14ac:dyDescent="0.25">
      <c r="A212" s="4">
        <v>2021</v>
      </c>
      <c r="B212" s="5">
        <v>44317</v>
      </c>
      <c r="C212" s="5">
        <v>44347</v>
      </c>
      <c r="D212" s="4" t="s">
        <v>59</v>
      </c>
      <c r="E212" s="4">
        <v>12100</v>
      </c>
      <c r="F212" t="s">
        <v>1084</v>
      </c>
      <c r="G212" t="s">
        <v>551</v>
      </c>
      <c r="H212" t="s">
        <v>601</v>
      </c>
      <c r="I212">
        <v>0</v>
      </c>
      <c r="J212" s="2" t="s">
        <v>264</v>
      </c>
      <c r="K212" s="3">
        <v>44287</v>
      </c>
      <c r="L212" s="3">
        <v>44362</v>
      </c>
      <c r="M212" t="s">
        <v>1308</v>
      </c>
      <c r="N212">
        <v>5745</v>
      </c>
      <c r="O212">
        <v>5745</v>
      </c>
      <c r="P212" s="7" t="s">
        <v>1343</v>
      </c>
      <c r="Q212" s="6" t="s">
        <v>1344</v>
      </c>
      <c r="R212" s="7" t="s">
        <v>1345</v>
      </c>
      <c r="S212" s="8">
        <v>44486</v>
      </c>
      <c r="T212" s="8">
        <v>44456</v>
      </c>
      <c r="U212" s="7" t="s">
        <v>1346</v>
      </c>
    </row>
    <row r="213" spans="1:21" x14ac:dyDescent="0.25">
      <c r="A213" s="4">
        <v>2021</v>
      </c>
      <c r="B213" s="5">
        <v>44317</v>
      </c>
      <c r="C213" s="5">
        <v>44347</v>
      </c>
      <c r="D213" s="4" t="s">
        <v>59</v>
      </c>
      <c r="E213" s="4">
        <v>12100</v>
      </c>
      <c r="F213" t="s">
        <v>1085</v>
      </c>
      <c r="G213" t="s">
        <v>733</v>
      </c>
      <c r="H213" t="s">
        <v>734</v>
      </c>
      <c r="I213">
        <v>0</v>
      </c>
      <c r="J213" s="2" t="s">
        <v>265</v>
      </c>
      <c r="K213" s="3">
        <v>44287</v>
      </c>
      <c r="L213" s="3">
        <v>44362</v>
      </c>
      <c r="M213" t="s">
        <v>1309</v>
      </c>
      <c r="N213">
        <v>8639</v>
      </c>
      <c r="O213">
        <v>8639</v>
      </c>
      <c r="P213" s="7" t="s">
        <v>1343</v>
      </c>
      <c r="Q213" s="6" t="s">
        <v>1344</v>
      </c>
      <c r="R213" s="7" t="s">
        <v>1345</v>
      </c>
      <c r="S213" s="8">
        <v>44486</v>
      </c>
      <c r="T213" s="8">
        <v>44456</v>
      </c>
      <c r="U213" s="7" t="s">
        <v>1346</v>
      </c>
    </row>
    <row r="214" spans="1:21" x14ac:dyDescent="0.25">
      <c r="A214" s="4">
        <v>2021</v>
      </c>
      <c r="B214" s="5">
        <v>44317</v>
      </c>
      <c r="C214" s="5">
        <v>44347</v>
      </c>
      <c r="D214" s="4" t="s">
        <v>59</v>
      </c>
      <c r="E214" s="4">
        <v>12100</v>
      </c>
      <c r="F214" t="s">
        <v>910</v>
      </c>
      <c r="G214" t="s">
        <v>630</v>
      </c>
      <c r="H214" t="s">
        <v>543</v>
      </c>
      <c r="I214">
        <v>0</v>
      </c>
      <c r="J214" s="2" t="s">
        <v>266</v>
      </c>
      <c r="K214" s="3">
        <v>44287</v>
      </c>
      <c r="L214" s="3">
        <v>44362</v>
      </c>
      <c r="M214" t="s">
        <v>1330</v>
      </c>
      <c r="N214">
        <v>11785</v>
      </c>
      <c r="O214">
        <v>11785</v>
      </c>
      <c r="P214" s="7" t="s">
        <v>1343</v>
      </c>
      <c r="Q214" s="6" t="s">
        <v>1344</v>
      </c>
      <c r="R214" s="7" t="s">
        <v>1345</v>
      </c>
      <c r="S214" s="8">
        <v>44486</v>
      </c>
      <c r="T214" s="8">
        <v>44456</v>
      </c>
      <c r="U214" s="7" t="s">
        <v>1346</v>
      </c>
    </row>
    <row r="215" spans="1:21" x14ac:dyDescent="0.25">
      <c r="A215" s="4">
        <v>2021</v>
      </c>
      <c r="B215" s="5">
        <v>44317</v>
      </c>
      <c r="C215" s="5">
        <v>44347</v>
      </c>
      <c r="D215" s="4" t="s">
        <v>59</v>
      </c>
      <c r="E215" s="4">
        <v>12100</v>
      </c>
      <c r="F215" t="s">
        <v>1086</v>
      </c>
      <c r="G215" t="s">
        <v>564</v>
      </c>
      <c r="H215" t="s">
        <v>664</v>
      </c>
      <c r="I215">
        <v>0</v>
      </c>
      <c r="J215" s="2" t="s">
        <v>267</v>
      </c>
      <c r="K215" s="3">
        <v>44287</v>
      </c>
      <c r="L215" s="3">
        <v>44362</v>
      </c>
      <c r="M215" t="s">
        <v>1309</v>
      </c>
      <c r="N215">
        <v>8639</v>
      </c>
      <c r="O215">
        <v>8639</v>
      </c>
      <c r="P215" s="7" t="s">
        <v>1343</v>
      </c>
      <c r="Q215" s="6" t="s">
        <v>1344</v>
      </c>
      <c r="R215" s="7" t="s">
        <v>1345</v>
      </c>
      <c r="S215" s="8">
        <v>44486</v>
      </c>
      <c r="T215" s="8">
        <v>44456</v>
      </c>
      <c r="U215" s="7" t="s">
        <v>1346</v>
      </c>
    </row>
    <row r="216" spans="1:21" x14ac:dyDescent="0.25">
      <c r="A216" s="4">
        <v>2021</v>
      </c>
      <c r="B216" s="5">
        <v>44317</v>
      </c>
      <c r="C216" s="5">
        <v>44347</v>
      </c>
      <c r="D216" s="4" t="s">
        <v>59</v>
      </c>
      <c r="E216" s="4">
        <v>12100</v>
      </c>
      <c r="F216" t="s">
        <v>1087</v>
      </c>
      <c r="G216" t="s">
        <v>735</v>
      </c>
      <c r="H216" t="s">
        <v>736</v>
      </c>
      <c r="I216">
        <v>0</v>
      </c>
      <c r="J216" s="2" t="s">
        <v>268</v>
      </c>
      <c r="K216" s="3">
        <v>44287</v>
      </c>
      <c r="L216" s="3">
        <v>44362</v>
      </c>
      <c r="M216" t="s">
        <v>1309</v>
      </c>
      <c r="N216">
        <v>8639</v>
      </c>
      <c r="O216">
        <v>8639</v>
      </c>
      <c r="P216" s="7" t="s">
        <v>1343</v>
      </c>
      <c r="Q216" s="6" t="s">
        <v>1344</v>
      </c>
      <c r="R216" s="7" t="s">
        <v>1345</v>
      </c>
      <c r="S216" s="8">
        <v>44486</v>
      </c>
      <c r="T216" s="8">
        <v>44456</v>
      </c>
      <c r="U216" s="7" t="s">
        <v>1346</v>
      </c>
    </row>
    <row r="217" spans="1:21" x14ac:dyDescent="0.25">
      <c r="A217" s="4">
        <v>2021</v>
      </c>
      <c r="B217" s="5">
        <v>44317</v>
      </c>
      <c r="C217" s="5">
        <v>44347</v>
      </c>
      <c r="D217" s="4" t="s">
        <v>59</v>
      </c>
      <c r="E217" s="4">
        <v>12100</v>
      </c>
      <c r="F217" t="s">
        <v>1088</v>
      </c>
      <c r="G217" t="s">
        <v>737</v>
      </c>
      <c r="H217" t="s">
        <v>738</v>
      </c>
      <c r="I217">
        <v>0</v>
      </c>
      <c r="J217" s="2" t="s">
        <v>269</v>
      </c>
      <c r="K217" s="3">
        <v>44197</v>
      </c>
      <c r="L217" s="3">
        <v>44392</v>
      </c>
      <c r="M217" t="s">
        <v>1306</v>
      </c>
      <c r="N217">
        <v>2700</v>
      </c>
      <c r="O217">
        <v>10555.5</v>
      </c>
      <c r="P217" s="7" t="s">
        <v>1343</v>
      </c>
      <c r="Q217" s="6" t="s">
        <v>1344</v>
      </c>
      <c r="R217" s="7" t="s">
        <v>1345</v>
      </c>
      <c r="S217" s="8">
        <v>44486</v>
      </c>
      <c r="T217" s="8">
        <v>44456</v>
      </c>
      <c r="U217" s="7" t="s">
        <v>1346</v>
      </c>
    </row>
    <row r="218" spans="1:21" x14ac:dyDescent="0.25">
      <c r="A218" s="4">
        <v>2021</v>
      </c>
      <c r="B218" s="5">
        <v>44317</v>
      </c>
      <c r="C218" s="5">
        <v>44347</v>
      </c>
      <c r="D218" s="4" t="s">
        <v>59</v>
      </c>
      <c r="E218" s="4">
        <v>12100</v>
      </c>
      <c r="F218" t="s">
        <v>1089</v>
      </c>
      <c r="G218" t="s">
        <v>739</v>
      </c>
      <c r="H218" t="s">
        <v>530</v>
      </c>
      <c r="I218">
        <v>0</v>
      </c>
      <c r="J218" s="2" t="s">
        <v>270</v>
      </c>
      <c r="K218" s="3">
        <v>44287</v>
      </c>
      <c r="L218" s="3">
        <v>44362</v>
      </c>
      <c r="M218" t="s">
        <v>1311</v>
      </c>
      <c r="N218">
        <v>12654</v>
      </c>
      <c r="O218">
        <v>12635</v>
      </c>
      <c r="P218" s="7" t="s">
        <v>1343</v>
      </c>
      <c r="Q218" s="6" t="s">
        <v>1344</v>
      </c>
      <c r="R218" s="7" t="s">
        <v>1345</v>
      </c>
      <c r="S218" s="8">
        <v>44486</v>
      </c>
      <c r="T218" s="8">
        <v>44456</v>
      </c>
      <c r="U218" s="7" t="s">
        <v>1346</v>
      </c>
    </row>
    <row r="219" spans="1:21" x14ac:dyDescent="0.25">
      <c r="A219" s="4">
        <v>2021</v>
      </c>
      <c r="B219" s="5">
        <v>44317</v>
      </c>
      <c r="C219" s="5">
        <v>44347</v>
      </c>
      <c r="D219" s="4" t="s">
        <v>59</v>
      </c>
      <c r="E219" s="4">
        <v>12100</v>
      </c>
      <c r="F219" t="s">
        <v>905</v>
      </c>
      <c r="G219" t="s">
        <v>562</v>
      </c>
      <c r="H219" t="s">
        <v>543</v>
      </c>
      <c r="I219">
        <v>0</v>
      </c>
      <c r="J219" s="2" t="s">
        <v>271</v>
      </c>
      <c r="K219" s="3">
        <v>44287</v>
      </c>
      <c r="L219" s="3">
        <v>44362</v>
      </c>
      <c r="M219" t="s">
        <v>1319</v>
      </c>
      <c r="N219">
        <v>9163</v>
      </c>
      <c r="O219">
        <v>9163</v>
      </c>
      <c r="P219" s="7" t="s">
        <v>1343</v>
      </c>
      <c r="Q219" s="6" t="s">
        <v>1344</v>
      </c>
      <c r="R219" s="7" t="s">
        <v>1345</v>
      </c>
      <c r="S219" s="8">
        <v>44486</v>
      </c>
      <c r="T219" s="8">
        <v>44456</v>
      </c>
      <c r="U219" s="7" t="s">
        <v>1346</v>
      </c>
    </row>
    <row r="220" spans="1:21" x14ac:dyDescent="0.25">
      <c r="A220" s="4">
        <v>2021</v>
      </c>
      <c r="B220" s="5">
        <v>44317</v>
      </c>
      <c r="C220" s="5">
        <v>44347</v>
      </c>
      <c r="D220" s="4" t="s">
        <v>59</v>
      </c>
      <c r="E220" s="4">
        <v>12100</v>
      </c>
      <c r="F220" t="s">
        <v>1090</v>
      </c>
      <c r="G220" t="s">
        <v>740</v>
      </c>
      <c r="H220" t="s">
        <v>741</v>
      </c>
      <c r="I220">
        <v>0</v>
      </c>
      <c r="J220" s="2" t="s">
        <v>272</v>
      </c>
      <c r="K220" s="3">
        <v>44287</v>
      </c>
      <c r="L220" s="3">
        <v>44362</v>
      </c>
      <c r="M220" t="s">
        <v>1330</v>
      </c>
      <c r="N220">
        <v>11785</v>
      </c>
      <c r="O220">
        <v>11785</v>
      </c>
      <c r="P220" s="7" t="s">
        <v>1343</v>
      </c>
      <c r="Q220" s="6" t="s">
        <v>1344</v>
      </c>
      <c r="R220" s="7" t="s">
        <v>1345</v>
      </c>
      <c r="S220" s="8">
        <v>44486</v>
      </c>
      <c r="T220" s="8">
        <v>44456</v>
      </c>
      <c r="U220" s="7" t="s">
        <v>1346</v>
      </c>
    </row>
    <row r="221" spans="1:21" x14ac:dyDescent="0.25">
      <c r="A221" s="4">
        <v>2021</v>
      </c>
      <c r="B221" s="5">
        <v>44317</v>
      </c>
      <c r="C221" s="5">
        <v>44347</v>
      </c>
      <c r="D221" s="4" t="s">
        <v>59</v>
      </c>
      <c r="E221" s="4">
        <v>12100</v>
      </c>
      <c r="F221" t="s">
        <v>1091</v>
      </c>
      <c r="G221" t="s">
        <v>587</v>
      </c>
      <c r="H221" t="s">
        <v>742</v>
      </c>
      <c r="I221">
        <v>0</v>
      </c>
      <c r="J221" s="2" t="s">
        <v>273</v>
      </c>
      <c r="K221" s="3">
        <v>44197</v>
      </c>
      <c r="L221" s="3">
        <v>44392</v>
      </c>
      <c r="M221" t="s">
        <v>1306</v>
      </c>
      <c r="N221">
        <v>2700</v>
      </c>
      <c r="O221">
        <v>9805</v>
      </c>
      <c r="P221" s="7" t="s">
        <v>1343</v>
      </c>
      <c r="Q221" s="6" t="s">
        <v>1344</v>
      </c>
      <c r="R221" s="7" t="s">
        <v>1345</v>
      </c>
      <c r="S221" s="8">
        <v>44486</v>
      </c>
      <c r="T221" s="8">
        <v>44456</v>
      </c>
      <c r="U221" s="7" t="s">
        <v>1346</v>
      </c>
    </row>
    <row r="222" spans="1:21" x14ac:dyDescent="0.25">
      <c r="A222" s="4">
        <v>2021</v>
      </c>
      <c r="B222" s="5">
        <v>44317</v>
      </c>
      <c r="C222" s="5">
        <v>44347</v>
      </c>
      <c r="D222" s="4" t="s">
        <v>59</v>
      </c>
      <c r="E222" s="4">
        <v>12100</v>
      </c>
      <c r="F222" t="s">
        <v>1092</v>
      </c>
      <c r="G222" t="s">
        <v>621</v>
      </c>
      <c r="H222" t="s">
        <v>743</v>
      </c>
      <c r="I222">
        <v>0</v>
      </c>
      <c r="J222" s="2" t="s">
        <v>274</v>
      </c>
      <c r="K222" s="3">
        <v>44287</v>
      </c>
      <c r="L222" s="3">
        <v>44362</v>
      </c>
      <c r="M222" t="s">
        <v>1308</v>
      </c>
      <c r="N222">
        <v>5420</v>
      </c>
      <c r="O222">
        <v>5420</v>
      </c>
      <c r="P222" s="7" t="s">
        <v>1343</v>
      </c>
      <c r="Q222" s="6" t="s">
        <v>1344</v>
      </c>
      <c r="R222" s="7" t="s">
        <v>1345</v>
      </c>
      <c r="S222" s="8">
        <v>44486</v>
      </c>
      <c r="T222" s="8">
        <v>44456</v>
      </c>
      <c r="U222" s="7" t="s">
        <v>1346</v>
      </c>
    </row>
    <row r="223" spans="1:21" x14ac:dyDescent="0.25">
      <c r="A223" s="4">
        <v>2021</v>
      </c>
      <c r="B223" s="5">
        <v>44317</v>
      </c>
      <c r="C223" s="5">
        <v>44347</v>
      </c>
      <c r="D223" s="4" t="s">
        <v>59</v>
      </c>
      <c r="E223" s="4">
        <v>12100</v>
      </c>
      <c r="F223" t="s">
        <v>1093</v>
      </c>
      <c r="G223" t="s">
        <v>744</v>
      </c>
      <c r="H223" t="s">
        <v>666</v>
      </c>
      <c r="I223">
        <v>0</v>
      </c>
      <c r="J223" s="2" t="s">
        <v>275</v>
      </c>
      <c r="K223" s="3">
        <v>44287</v>
      </c>
      <c r="L223" s="3">
        <v>44362</v>
      </c>
      <c r="M223" t="s">
        <v>1308</v>
      </c>
      <c r="N223">
        <v>5420</v>
      </c>
      <c r="O223">
        <v>5420</v>
      </c>
      <c r="P223" s="7" t="s">
        <v>1343</v>
      </c>
      <c r="Q223" s="6" t="s">
        <v>1344</v>
      </c>
      <c r="R223" s="7" t="s">
        <v>1345</v>
      </c>
      <c r="S223" s="8">
        <v>44486</v>
      </c>
      <c r="T223" s="8">
        <v>44456</v>
      </c>
      <c r="U223" s="7" t="s">
        <v>1346</v>
      </c>
    </row>
    <row r="224" spans="1:21" x14ac:dyDescent="0.25">
      <c r="A224" s="4">
        <v>2021</v>
      </c>
      <c r="B224" s="5">
        <v>44317</v>
      </c>
      <c r="C224" s="5">
        <v>44347</v>
      </c>
      <c r="D224" s="4" t="s">
        <v>59</v>
      </c>
      <c r="E224" s="4">
        <v>12100</v>
      </c>
      <c r="F224" t="s">
        <v>1094</v>
      </c>
      <c r="G224" t="s">
        <v>745</v>
      </c>
      <c r="H224" t="s">
        <v>570</v>
      </c>
      <c r="I224">
        <v>0</v>
      </c>
      <c r="J224" s="2" t="s">
        <v>276</v>
      </c>
      <c r="K224" s="3">
        <v>44287</v>
      </c>
      <c r="L224" s="3">
        <v>44362</v>
      </c>
      <c r="M224" t="s">
        <v>1308</v>
      </c>
      <c r="N224">
        <v>5420</v>
      </c>
      <c r="O224">
        <v>5420</v>
      </c>
      <c r="P224" s="7" t="s">
        <v>1343</v>
      </c>
      <c r="Q224" s="6" t="s">
        <v>1344</v>
      </c>
      <c r="R224" s="7" t="s">
        <v>1345</v>
      </c>
      <c r="S224" s="8">
        <v>44486</v>
      </c>
      <c r="T224" s="8">
        <v>44456</v>
      </c>
      <c r="U224" s="7" t="s">
        <v>1346</v>
      </c>
    </row>
    <row r="225" spans="1:21" x14ac:dyDescent="0.25">
      <c r="A225" s="4">
        <v>2021</v>
      </c>
      <c r="B225" s="5">
        <v>44317</v>
      </c>
      <c r="C225" s="5">
        <v>44347</v>
      </c>
      <c r="D225" s="4" t="s">
        <v>59</v>
      </c>
      <c r="E225" s="4">
        <v>12100</v>
      </c>
      <c r="F225" t="s">
        <v>1095</v>
      </c>
      <c r="G225" t="s">
        <v>746</v>
      </c>
      <c r="H225" t="s">
        <v>564</v>
      </c>
      <c r="I225">
        <v>0</v>
      </c>
      <c r="J225" s="2" t="s">
        <v>277</v>
      </c>
      <c r="K225" s="3">
        <v>44287</v>
      </c>
      <c r="L225" s="3">
        <v>44362</v>
      </c>
      <c r="M225" t="s">
        <v>1308</v>
      </c>
      <c r="N225">
        <v>5420</v>
      </c>
      <c r="O225">
        <v>5239.5</v>
      </c>
      <c r="P225" s="7" t="s">
        <v>1343</v>
      </c>
      <c r="Q225" s="6" t="s">
        <v>1344</v>
      </c>
      <c r="R225" s="7" t="s">
        <v>1345</v>
      </c>
      <c r="S225" s="8">
        <v>44486</v>
      </c>
      <c r="T225" s="8">
        <v>44456</v>
      </c>
      <c r="U225" s="7" t="s">
        <v>1346</v>
      </c>
    </row>
    <row r="226" spans="1:21" x14ac:dyDescent="0.25">
      <c r="A226" s="4">
        <v>2021</v>
      </c>
      <c r="B226" s="5">
        <v>44317</v>
      </c>
      <c r="C226" s="5">
        <v>44347</v>
      </c>
      <c r="D226" s="4" t="s">
        <v>59</v>
      </c>
      <c r="E226" s="4">
        <v>12100</v>
      </c>
      <c r="F226" t="s">
        <v>1096</v>
      </c>
      <c r="G226" t="s">
        <v>747</v>
      </c>
      <c r="H226" t="s">
        <v>579</v>
      </c>
      <c r="I226">
        <v>0</v>
      </c>
      <c r="J226" s="2" t="s">
        <v>278</v>
      </c>
      <c r="K226" s="3">
        <v>44287</v>
      </c>
      <c r="L226" s="3">
        <v>44362</v>
      </c>
      <c r="M226" t="s">
        <v>1308</v>
      </c>
      <c r="N226">
        <v>5420</v>
      </c>
      <c r="O226">
        <v>5420</v>
      </c>
      <c r="P226" s="7" t="s">
        <v>1343</v>
      </c>
      <c r="Q226" s="6" t="s">
        <v>1344</v>
      </c>
      <c r="R226" s="7" t="s">
        <v>1345</v>
      </c>
      <c r="S226" s="8">
        <v>44486</v>
      </c>
      <c r="T226" s="8">
        <v>44456</v>
      </c>
      <c r="U226" s="7" t="s">
        <v>1346</v>
      </c>
    </row>
    <row r="227" spans="1:21" x14ac:dyDescent="0.25">
      <c r="A227" s="4">
        <v>2021</v>
      </c>
      <c r="B227" s="5">
        <v>44317</v>
      </c>
      <c r="C227" s="5">
        <v>44347</v>
      </c>
      <c r="D227" s="4" t="s">
        <v>59</v>
      </c>
      <c r="E227" s="4">
        <v>12100</v>
      </c>
      <c r="F227" t="s">
        <v>1097</v>
      </c>
      <c r="G227" t="s">
        <v>748</v>
      </c>
      <c r="H227" t="s">
        <v>520</v>
      </c>
      <c r="I227">
        <v>0</v>
      </c>
      <c r="J227" s="2" t="s">
        <v>279</v>
      </c>
      <c r="K227" s="3">
        <v>44287</v>
      </c>
      <c r="L227" s="3">
        <v>44362</v>
      </c>
      <c r="M227" t="s">
        <v>1308</v>
      </c>
      <c r="N227">
        <v>5420</v>
      </c>
      <c r="O227">
        <v>5420</v>
      </c>
      <c r="P227" s="7" t="s">
        <v>1343</v>
      </c>
      <c r="Q227" s="6" t="s">
        <v>1344</v>
      </c>
      <c r="R227" s="7" t="s">
        <v>1345</v>
      </c>
      <c r="S227" s="8">
        <v>44486</v>
      </c>
      <c r="T227" s="8">
        <v>44456</v>
      </c>
      <c r="U227" s="7" t="s">
        <v>1346</v>
      </c>
    </row>
    <row r="228" spans="1:21" x14ac:dyDescent="0.25">
      <c r="A228" s="4">
        <v>2021</v>
      </c>
      <c r="B228" s="5">
        <v>44317</v>
      </c>
      <c r="C228" s="5">
        <v>44347</v>
      </c>
      <c r="D228" s="4" t="s">
        <v>59</v>
      </c>
      <c r="E228" s="4">
        <v>12100</v>
      </c>
      <c r="F228" t="s">
        <v>1098</v>
      </c>
      <c r="G228" t="s">
        <v>617</v>
      </c>
      <c r="H228" t="s">
        <v>620</v>
      </c>
      <c r="I228">
        <v>0</v>
      </c>
      <c r="J228" s="2" t="s">
        <v>280</v>
      </c>
      <c r="K228" s="3">
        <v>44287</v>
      </c>
      <c r="L228" s="3">
        <v>44362</v>
      </c>
      <c r="M228" t="s">
        <v>1308</v>
      </c>
      <c r="N228">
        <v>5420</v>
      </c>
      <c r="O228">
        <v>5420</v>
      </c>
      <c r="P228" s="7" t="s">
        <v>1343</v>
      </c>
      <c r="Q228" s="6" t="s">
        <v>1344</v>
      </c>
      <c r="R228" s="7" t="s">
        <v>1345</v>
      </c>
      <c r="S228" s="8">
        <v>44486</v>
      </c>
      <c r="T228" s="8">
        <v>44456</v>
      </c>
      <c r="U228" s="7" t="s">
        <v>1346</v>
      </c>
    </row>
    <row r="229" spans="1:21" x14ac:dyDescent="0.25">
      <c r="A229" s="4">
        <v>2021</v>
      </c>
      <c r="B229" s="5">
        <v>44317</v>
      </c>
      <c r="C229" s="5">
        <v>44347</v>
      </c>
      <c r="D229" s="4" t="s">
        <v>59</v>
      </c>
      <c r="E229" s="4">
        <v>12100</v>
      </c>
      <c r="F229" t="s">
        <v>1099</v>
      </c>
      <c r="G229" t="s">
        <v>531</v>
      </c>
      <c r="H229" t="s">
        <v>607</v>
      </c>
      <c r="I229">
        <v>0</v>
      </c>
      <c r="J229" s="2" t="s">
        <v>281</v>
      </c>
      <c r="K229" s="3">
        <v>44287</v>
      </c>
      <c r="L229" s="3">
        <v>44362</v>
      </c>
      <c r="M229" t="s">
        <v>1308</v>
      </c>
      <c r="N229">
        <v>5420</v>
      </c>
      <c r="O229">
        <v>5420</v>
      </c>
      <c r="P229" s="7" t="s">
        <v>1343</v>
      </c>
      <c r="Q229" s="6" t="s">
        <v>1344</v>
      </c>
      <c r="R229" s="7" t="s">
        <v>1345</v>
      </c>
      <c r="S229" s="8">
        <v>44486</v>
      </c>
      <c r="T229" s="8">
        <v>44456</v>
      </c>
      <c r="U229" s="7" t="s">
        <v>1346</v>
      </c>
    </row>
    <row r="230" spans="1:21" x14ac:dyDescent="0.25">
      <c r="A230" s="4">
        <v>2021</v>
      </c>
      <c r="B230" s="5">
        <v>44317</v>
      </c>
      <c r="C230" s="5">
        <v>44347</v>
      </c>
      <c r="D230" s="4" t="s">
        <v>59</v>
      </c>
      <c r="E230" s="4">
        <v>12100</v>
      </c>
      <c r="F230" t="s">
        <v>1100</v>
      </c>
      <c r="G230" t="s">
        <v>526</v>
      </c>
      <c r="H230" t="s">
        <v>749</v>
      </c>
      <c r="I230">
        <v>0</v>
      </c>
      <c r="J230" s="2" t="s">
        <v>282</v>
      </c>
      <c r="K230" s="3">
        <v>44287</v>
      </c>
      <c r="L230" s="3">
        <v>44362</v>
      </c>
      <c r="M230" t="s">
        <v>1308</v>
      </c>
      <c r="N230">
        <v>5420</v>
      </c>
      <c r="O230">
        <v>5420</v>
      </c>
      <c r="P230" s="7" t="s">
        <v>1343</v>
      </c>
      <c r="Q230" s="6" t="s">
        <v>1344</v>
      </c>
      <c r="R230" s="7" t="s">
        <v>1345</v>
      </c>
      <c r="S230" s="8">
        <v>44486</v>
      </c>
      <c r="T230" s="8">
        <v>44456</v>
      </c>
      <c r="U230" s="7" t="s">
        <v>1346</v>
      </c>
    </row>
    <row r="231" spans="1:21" x14ac:dyDescent="0.25">
      <c r="A231" s="4">
        <v>2021</v>
      </c>
      <c r="B231" s="5">
        <v>44317</v>
      </c>
      <c r="C231" s="5">
        <v>44347</v>
      </c>
      <c r="D231" s="4" t="s">
        <v>59</v>
      </c>
      <c r="E231" s="4">
        <v>12100</v>
      </c>
      <c r="F231" t="s">
        <v>1101</v>
      </c>
      <c r="G231" t="s">
        <v>750</v>
      </c>
      <c r="H231" t="s">
        <v>751</v>
      </c>
      <c r="I231">
        <v>0</v>
      </c>
      <c r="J231" s="2" t="s">
        <v>283</v>
      </c>
      <c r="K231" s="3">
        <v>44287</v>
      </c>
      <c r="L231" s="3">
        <v>44362</v>
      </c>
      <c r="M231" t="s">
        <v>1308</v>
      </c>
      <c r="N231">
        <v>5420</v>
      </c>
      <c r="O231">
        <v>5420</v>
      </c>
      <c r="P231" s="7" t="s">
        <v>1343</v>
      </c>
      <c r="Q231" s="6" t="s">
        <v>1344</v>
      </c>
      <c r="R231" s="7" t="s">
        <v>1345</v>
      </c>
      <c r="S231" s="8">
        <v>44486</v>
      </c>
      <c r="T231" s="8">
        <v>44456</v>
      </c>
      <c r="U231" s="7" t="s">
        <v>1346</v>
      </c>
    </row>
    <row r="232" spans="1:21" x14ac:dyDescent="0.25">
      <c r="A232" s="4">
        <v>2021</v>
      </c>
      <c r="B232" s="5">
        <v>44317</v>
      </c>
      <c r="C232" s="5">
        <v>44347</v>
      </c>
      <c r="D232" s="4" t="s">
        <v>59</v>
      </c>
      <c r="E232" s="4">
        <v>12100</v>
      </c>
      <c r="F232" t="s">
        <v>1102</v>
      </c>
      <c r="G232" t="s">
        <v>752</v>
      </c>
      <c r="H232" t="s">
        <v>616</v>
      </c>
      <c r="I232">
        <v>0</v>
      </c>
      <c r="J232" s="2" t="s">
        <v>284</v>
      </c>
      <c r="K232" s="3">
        <v>44287</v>
      </c>
      <c r="L232" s="3">
        <v>44362</v>
      </c>
      <c r="M232" t="s">
        <v>1315</v>
      </c>
      <c r="N232">
        <v>9448</v>
      </c>
      <c r="O232">
        <v>9448</v>
      </c>
      <c r="P232" s="7" t="s">
        <v>1343</v>
      </c>
      <c r="Q232" s="6" t="s">
        <v>1344</v>
      </c>
      <c r="R232" s="7" t="s">
        <v>1345</v>
      </c>
      <c r="S232" s="8">
        <v>44486</v>
      </c>
      <c r="T232" s="8">
        <v>44456</v>
      </c>
      <c r="U232" s="7" t="s">
        <v>1346</v>
      </c>
    </row>
    <row r="233" spans="1:21" x14ac:dyDescent="0.25">
      <c r="A233" s="4">
        <v>2021</v>
      </c>
      <c r="B233" s="5">
        <v>44317</v>
      </c>
      <c r="C233" s="5">
        <v>44347</v>
      </c>
      <c r="D233" s="4" t="s">
        <v>59</v>
      </c>
      <c r="E233" s="4">
        <v>12100</v>
      </c>
      <c r="F233" t="s">
        <v>1103</v>
      </c>
      <c r="G233" t="s">
        <v>615</v>
      </c>
      <c r="H233" t="s">
        <v>569</v>
      </c>
      <c r="I233">
        <v>0</v>
      </c>
      <c r="J233" s="2" t="s">
        <v>285</v>
      </c>
      <c r="K233" s="3">
        <v>44287</v>
      </c>
      <c r="L233" s="3">
        <v>44362</v>
      </c>
      <c r="M233" t="s">
        <v>1330</v>
      </c>
      <c r="N233">
        <v>11500</v>
      </c>
      <c r="O233">
        <v>11500</v>
      </c>
      <c r="P233" s="7" t="s">
        <v>1343</v>
      </c>
      <c r="Q233" s="6" t="s">
        <v>1344</v>
      </c>
      <c r="R233" s="7" t="s">
        <v>1345</v>
      </c>
      <c r="S233" s="8">
        <v>44486</v>
      </c>
      <c r="T233" s="8">
        <v>44456</v>
      </c>
      <c r="U233" s="7" t="s">
        <v>1346</v>
      </c>
    </row>
    <row r="234" spans="1:21" x14ac:dyDescent="0.25">
      <c r="A234" s="4">
        <v>2021</v>
      </c>
      <c r="B234" s="5">
        <v>44317</v>
      </c>
      <c r="C234" s="5">
        <v>44347</v>
      </c>
      <c r="D234" s="4" t="s">
        <v>59</v>
      </c>
      <c r="E234" s="4">
        <v>12100</v>
      </c>
      <c r="F234" t="s">
        <v>1104</v>
      </c>
      <c r="G234" t="s">
        <v>538</v>
      </c>
      <c r="H234" t="s">
        <v>519</v>
      </c>
      <c r="I234">
        <v>0</v>
      </c>
      <c r="J234" s="2" t="s">
        <v>286</v>
      </c>
      <c r="K234" s="3">
        <v>44287</v>
      </c>
      <c r="L234" s="3">
        <v>44362</v>
      </c>
      <c r="M234" t="s">
        <v>1308</v>
      </c>
      <c r="N234">
        <v>5420</v>
      </c>
      <c r="O234">
        <v>5420</v>
      </c>
      <c r="P234" s="7" t="s">
        <v>1343</v>
      </c>
      <c r="Q234" s="6" t="s">
        <v>1344</v>
      </c>
      <c r="R234" s="7" t="s">
        <v>1345</v>
      </c>
      <c r="S234" s="8">
        <v>44486</v>
      </c>
      <c r="T234" s="8">
        <v>44456</v>
      </c>
      <c r="U234" s="7" t="s">
        <v>1346</v>
      </c>
    </row>
    <row r="235" spans="1:21" x14ac:dyDescent="0.25">
      <c r="A235" s="4">
        <v>2021</v>
      </c>
      <c r="B235" s="5">
        <v>44317</v>
      </c>
      <c r="C235" s="5">
        <v>44347</v>
      </c>
      <c r="D235" s="4" t="s">
        <v>59</v>
      </c>
      <c r="E235" s="4">
        <v>12100</v>
      </c>
      <c r="F235" t="s">
        <v>1105</v>
      </c>
      <c r="G235" t="s">
        <v>753</v>
      </c>
      <c r="H235" t="s">
        <v>754</v>
      </c>
      <c r="I235">
        <v>0</v>
      </c>
      <c r="J235" s="2" t="s">
        <v>287</v>
      </c>
      <c r="K235" s="3">
        <v>44287</v>
      </c>
      <c r="L235" s="3">
        <v>44362</v>
      </c>
      <c r="M235" t="s">
        <v>1304</v>
      </c>
      <c r="N235">
        <v>5745</v>
      </c>
      <c r="O235">
        <v>5745</v>
      </c>
      <c r="P235" s="7" t="s">
        <v>1343</v>
      </c>
      <c r="Q235" s="6" t="s">
        <v>1344</v>
      </c>
      <c r="R235" s="7" t="s">
        <v>1345</v>
      </c>
      <c r="S235" s="8">
        <v>44486</v>
      </c>
      <c r="T235" s="8">
        <v>44456</v>
      </c>
      <c r="U235" s="7" t="s">
        <v>1346</v>
      </c>
    </row>
    <row r="236" spans="1:21" x14ac:dyDescent="0.25">
      <c r="A236" s="4">
        <v>2021</v>
      </c>
      <c r="B236" s="5">
        <v>44317</v>
      </c>
      <c r="C236" s="5">
        <v>44347</v>
      </c>
      <c r="D236" s="4" t="s">
        <v>59</v>
      </c>
      <c r="E236" s="4">
        <v>12100</v>
      </c>
      <c r="F236" t="s">
        <v>969</v>
      </c>
      <c r="G236" t="s">
        <v>543</v>
      </c>
      <c r="H236" t="s">
        <v>543</v>
      </c>
      <c r="I236">
        <v>0</v>
      </c>
      <c r="J236" s="2" t="s">
        <v>288</v>
      </c>
      <c r="K236" s="3">
        <v>44287</v>
      </c>
      <c r="L236" s="3">
        <v>44362</v>
      </c>
      <c r="M236" t="s">
        <v>1304</v>
      </c>
      <c r="N236">
        <v>5745</v>
      </c>
      <c r="O236">
        <v>5362</v>
      </c>
      <c r="P236" s="7" t="s">
        <v>1343</v>
      </c>
      <c r="Q236" s="6" t="s">
        <v>1344</v>
      </c>
      <c r="R236" s="7" t="s">
        <v>1345</v>
      </c>
      <c r="S236" s="8">
        <v>44486</v>
      </c>
      <c r="T236" s="8">
        <v>44456</v>
      </c>
      <c r="U236" s="7" t="s">
        <v>1346</v>
      </c>
    </row>
    <row r="237" spans="1:21" x14ac:dyDescent="0.25">
      <c r="A237" s="4">
        <v>2021</v>
      </c>
      <c r="B237" s="5">
        <v>44317</v>
      </c>
      <c r="C237" s="5">
        <v>44347</v>
      </c>
      <c r="D237" s="4" t="s">
        <v>59</v>
      </c>
      <c r="E237" s="4">
        <v>12100</v>
      </c>
      <c r="F237" t="s">
        <v>1106</v>
      </c>
      <c r="G237" t="s">
        <v>530</v>
      </c>
      <c r="H237" t="s">
        <v>551</v>
      </c>
      <c r="I237">
        <v>0</v>
      </c>
      <c r="J237" s="2" t="s">
        <v>289</v>
      </c>
      <c r="K237" s="3">
        <v>44287</v>
      </c>
      <c r="L237" s="3">
        <v>44362</v>
      </c>
      <c r="M237" t="s">
        <v>1304</v>
      </c>
      <c r="N237">
        <v>5745</v>
      </c>
      <c r="O237">
        <v>5745</v>
      </c>
      <c r="P237" s="7" t="s">
        <v>1343</v>
      </c>
      <c r="Q237" s="6" t="s">
        <v>1344</v>
      </c>
      <c r="R237" s="7" t="s">
        <v>1345</v>
      </c>
      <c r="S237" s="8">
        <v>44486</v>
      </c>
      <c r="T237" s="8">
        <v>44456</v>
      </c>
      <c r="U237" s="7" t="s">
        <v>1346</v>
      </c>
    </row>
    <row r="238" spans="1:21" x14ac:dyDescent="0.25">
      <c r="A238" s="4">
        <v>2021</v>
      </c>
      <c r="B238" s="5">
        <v>44317</v>
      </c>
      <c r="C238" s="5">
        <v>44347</v>
      </c>
      <c r="D238" s="4" t="s">
        <v>59</v>
      </c>
      <c r="E238" s="4">
        <v>12100</v>
      </c>
      <c r="F238" t="s">
        <v>1107</v>
      </c>
      <c r="G238" t="s">
        <v>755</v>
      </c>
      <c r="H238" t="s">
        <v>756</v>
      </c>
      <c r="I238">
        <v>0</v>
      </c>
      <c r="J238" s="2" t="s">
        <v>290</v>
      </c>
      <c r="K238" s="3">
        <v>44317</v>
      </c>
      <c r="L238" s="3">
        <v>44347</v>
      </c>
      <c r="M238" t="s">
        <v>1309</v>
      </c>
      <c r="N238">
        <v>8639</v>
      </c>
      <c r="O238">
        <v>8639</v>
      </c>
      <c r="P238" s="7" t="s">
        <v>1343</v>
      </c>
      <c r="Q238" s="6" t="s">
        <v>1344</v>
      </c>
      <c r="R238" s="7" t="s">
        <v>1345</v>
      </c>
      <c r="S238" s="8">
        <v>44486</v>
      </c>
      <c r="T238" s="8">
        <v>44456</v>
      </c>
      <c r="U238" s="7" t="s">
        <v>1346</v>
      </c>
    </row>
    <row r="239" spans="1:21" x14ac:dyDescent="0.25">
      <c r="A239" s="4">
        <v>2021</v>
      </c>
      <c r="B239" s="5">
        <v>44317</v>
      </c>
      <c r="C239" s="5">
        <v>44347</v>
      </c>
      <c r="D239" s="4" t="s">
        <v>59</v>
      </c>
      <c r="E239" s="4">
        <v>12100</v>
      </c>
      <c r="F239" t="s">
        <v>1108</v>
      </c>
      <c r="G239" t="s">
        <v>757</v>
      </c>
      <c r="H239" t="s">
        <v>613</v>
      </c>
      <c r="I239">
        <v>0</v>
      </c>
      <c r="J239" s="2" t="s">
        <v>291</v>
      </c>
      <c r="K239" s="3">
        <v>44287</v>
      </c>
      <c r="L239" s="3">
        <v>44362</v>
      </c>
      <c r="M239" t="s">
        <v>1331</v>
      </c>
      <c r="N239">
        <v>6896</v>
      </c>
      <c r="O239">
        <v>6896</v>
      </c>
      <c r="P239" s="7" t="s">
        <v>1343</v>
      </c>
      <c r="Q239" s="6" t="s">
        <v>1344</v>
      </c>
      <c r="R239" s="7" t="s">
        <v>1345</v>
      </c>
      <c r="S239" s="8">
        <v>44486</v>
      </c>
      <c r="T239" s="8">
        <v>44456</v>
      </c>
      <c r="U239" s="7" t="s">
        <v>1346</v>
      </c>
    </row>
    <row r="240" spans="1:21" x14ac:dyDescent="0.25">
      <c r="A240" s="4">
        <v>2021</v>
      </c>
      <c r="B240" s="5">
        <v>44317</v>
      </c>
      <c r="C240" s="5">
        <v>44347</v>
      </c>
      <c r="D240" s="4" t="s">
        <v>59</v>
      </c>
      <c r="E240" s="4">
        <v>12100</v>
      </c>
      <c r="F240" t="s">
        <v>964</v>
      </c>
      <c r="G240" t="s">
        <v>598</v>
      </c>
      <c r="H240" t="s">
        <v>758</v>
      </c>
      <c r="I240">
        <v>0</v>
      </c>
      <c r="J240" s="2" t="s">
        <v>292</v>
      </c>
      <c r="K240" s="3">
        <v>44287</v>
      </c>
      <c r="L240" s="3">
        <v>44362</v>
      </c>
      <c r="M240" t="s">
        <v>1304</v>
      </c>
      <c r="N240">
        <v>5745</v>
      </c>
      <c r="O240">
        <v>5745</v>
      </c>
      <c r="P240" s="7" t="s">
        <v>1343</v>
      </c>
      <c r="Q240" s="6" t="s">
        <v>1344</v>
      </c>
      <c r="R240" s="7" t="s">
        <v>1345</v>
      </c>
      <c r="S240" s="8">
        <v>44486</v>
      </c>
      <c r="T240" s="8">
        <v>44456</v>
      </c>
      <c r="U240" s="7" t="s">
        <v>1346</v>
      </c>
    </row>
    <row r="241" spans="1:21" x14ac:dyDescent="0.25">
      <c r="A241" s="4">
        <v>2021</v>
      </c>
      <c r="B241" s="5">
        <v>44317</v>
      </c>
      <c r="C241" s="5">
        <v>44347</v>
      </c>
      <c r="D241" s="4" t="s">
        <v>59</v>
      </c>
      <c r="E241" s="4">
        <v>12100</v>
      </c>
      <c r="F241" t="s">
        <v>1109</v>
      </c>
      <c r="G241" t="s">
        <v>694</v>
      </c>
      <c r="H241" t="s">
        <v>759</v>
      </c>
      <c r="I241">
        <v>0</v>
      </c>
      <c r="J241" s="2" t="s">
        <v>293</v>
      </c>
      <c r="K241" s="3">
        <v>44287</v>
      </c>
      <c r="L241" s="3">
        <v>44362</v>
      </c>
      <c r="M241" t="s">
        <v>1304</v>
      </c>
      <c r="N241">
        <v>5745</v>
      </c>
      <c r="O241">
        <v>5745</v>
      </c>
      <c r="P241" s="7" t="s">
        <v>1343</v>
      </c>
      <c r="Q241" s="6" t="s">
        <v>1344</v>
      </c>
      <c r="R241" s="7" t="s">
        <v>1345</v>
      </c>
      <c r="S241" s="8">
        <v>44486</v>
      </c>
      <c r="T241" s="8">
        <v>44456</v>
      </c>
      <c r="U241" s="7" t="s">
        <v>1346</v>
      </c>
    </row>
    <row r="242" spans="1:21" x14ac:dyDescent="0.25">
      <c r="A242" s="4">
        <v>2021</v>
      </c>
      <c r="B242" s="5">
        <v>44317</v>
      </c>
      <c r="C242" s="5">
        <v>44347</v>
      </c>
      <c r="D242" s="4" t="s">
        <v>59</v>
      </c>
      <c r="E242" s="4">
        <v>12100</v>
      </c>
      <c r="F242" t="s">
        <v>1110</v>
      </c>
      <c r="G242" t="s">
        <v>644</v>
      </c>
      <c r="H242" t="s">
        <v>587</v>
      </c>
      <c r="I242">
        <v>0</v>
      </c>
      <c r="J242" s="2" t="s">
        <v>294</v>
      </c>
      <c r="K242" s="3">
        <v>44287</v>
      </c>
      <c r="L242" s="3">
        <v>44362</v>
      </c>
      <c r="M242" t="s">
        <v>1331</v>
      </c>
      <c r="N242">
        <v>6896</v>
      </c>
      <c r="O242">
        <v>6896</v>
      </c>
      <c r="P242" s="7" t="s">
        <v>1343</v>
      </c>
      <c r="Q242" s="6" t="s">
        <v>1344</v>
      </c>
      <c r="R242" s="7" t="s">
        <v>1345</v>
      </c>
      <c r="S242" s="8">
        <v>44486</v>
      </c>
      <c r="T242" s="8">
        <v>44456</v>
      </c>
      <c r="U242" s="7" t="s">
        <v>1346</v>
      </c>
    </row>
    <row r="243" spans="1:21" x14ac:dyDescent="0.25">
      <c r="A243" s="4">
        <v>2021</v>
      </c>
      <c r="B243" s="5">
        <v>44317</v>
      </c>
      <c r="C243" s="5">
        <v>44347</v>
      </c>
      <c r="D243" s="4" t="s">
        <v>59</v>
      </c>
      <c r="E243" s="4">
        <v>12100</v>
      </c>
      <c r="F243" t="s">
        <v>1111</v>
      </c>
      <c r="G243" t="s">
        <v>601</v>
      </c>
      <c r="H243" t="s">
        <v>760</v>
      </c>
      <c r="I243">
        <v>0</v>
      </c>
      <c r="J243" s="2" t="s">
        <v>295</v>
      </c>
      <c r="K243" s="3">
        <v>44287</v>
      </c>
      <c r="L243" s="3">
        <v>44362</v>
      </c>
      <c r="M243" t="s">
        <v>1304</v>
      </c>
      <c r="N243">
        <v>5745</v>
      </c>
      <c r="O243">
        <v>5745</v>
      </c>
      <c r="P243" s="7" t="s">
        <v>1343</v>
      </c>
      <c r="Q243" s="6" t="s">
        <v>1344</v>
      </c>
      <c r="R243" s="7" t="s">
        <v>1345</v>
      </c>
      <c r="S243" s="8">
        <v>44486</v>
      </c>
      <c r="T243" s="8">
        <v>44456</v>
      </c>
      <c r="U243" s="7" t="s">
        <v>1346</v>
      </c>
    </row>
    <row r="244" spans="1:21" x14ac:dyDescent="0.25">
      <c r="A244" s="4">
        <v>2021</v>
      </c>
      <c r="B244" s="5">
        <v>44317</v>
      </c>
      <c r="C244" s="5">
        <v>44347</v>
      </c>
      <c r="D244" s="4" t="s">
        <v>59</v>
      </c>
      <c r="E244" s="4">
        <v>12100</v>
      </c>
      <c r="F244" t="s">
        <v>1112</v>
      </c>
      <c r="G244" t="s">
        <v>553</v>
      </c>
      <c r="H244" t="s">
        <v>587</v>
      </c>
      <c r="I244">
        <v>0</v>
      </c>
      <c r="J244" s="2" t="s">
        <v>296</v>
      </c>
      <c r="K244" s="3">
        <v>44317</v>
      </c>
      <c r="L244" s="3">
        <v>44362</v>
      </c>
      <c r="M244" t="s">
        <v>1307</v>
      </c>
      <c r="N244">
        <v>6896</v>
      </c>
      <c r="O244">
        <v>6896</v>
      </c>
      <c r="P244" s="7" t="s">
        <v>1343</v>
      </c>
      <c r="Q244" s="6" t="s">
        <v>1344</v>
      </c>
      <c r="R244" s="7" t="s">
        <v>1345</v>
      </c>
      <c r="S244" s="8">
        <v>44486</v>
      </c>
      <c r="T244" s="8">
        <v>44456</v>
      </c>
      <c r="U244" s="7" t="s">
        <v>1346</v>
      </c>
    </row>
    <row r="245" spans="1:21" x14ac:dyDescent="0.25">
      <c r="A245" s="4">
        <v>2021</v>
      </c>
      <c r="B245" s="5">
        <v>44317</v>
      </c>
      <c r="C245" s="5">
        <v>44347</v>
      </c>
      <c r="D245" s="4" t="s">
        <v>59</v>
      </c>
      <c r="E245" s="4">
        <v>12100</v>
      </c>
      <c r="F245" t="s">
        <v>1113</v>
      </c>
      <c r="G245" t="s">
        <v>561</v>
      </c>
      <c r="H245" t="s">
        <v>761</v>
      </c>
      <c r="I245">
        <v>0</v>
      </c>
      <c r="J245" s="2" t="s">
        <v>297</v>
      </c>
      <c r="K245" s="3">
        <v>44317</v>
      </c>
      <c r="L245" s="3">
        <v>44362</v>
      </c>
      <c r="M245" t="s">
        <v>1307</v>
      </c>
      <c r="N245">
        <v>6896</v>
      </c>
      <c r="O245">
        <v>6896</v>
      </c>
      <c r="P245" s="7" t="s">
        <v>1343</v>
      </c>
      <c r="Q245" s="6" t="s">
        <v>1344</v>
      </c>
      <c r="R245" s="7" t="s">
        <v>1345</v>
      </c>
      <c r="S245" s="8">
        <v>44486</v>
      </c>
      <c r="T245" s="8">
        <v>44456</v>
      </c>
      <c r="U245" s="7" t="s">
        <v>1346</v>
      </c>
    </row>
    <row r="246" spans="1:21" x14ac:dyDescent="0.25">
      <c r="A246" s="4">
        <v>2021</v>
      </c>
      <c r="B246" s="5">
        <v>44317</v>
      </c>
      <c r="C246" s="5">
        <v>44347</v>
      </c>
      <c r="D246" s="4" t="s">
        <v>59</v>
      </c>
      <c r="E246" s="4">
        <v>12100</v>
      </c>
      <c r="F246" t="s">
        <v>1114</v>
      </c>
      <c r="G246" t="s">
        <v>762</v>
      </c>
      <c r="H246" t="s">
        <v>650</v>
      </c>
      <c r="I246">
        <v>0</v>
      </c>
      <c r="J246" s="2" t="s">
        <v>298</v>
      </c>
      <c r="K246" s="3">
        <v>44317</v>
      </c>
      <c r="L246" s="3">
        <v>44362</v>
      </c>
      <c r="M246" t="s">
        <v>1307</v>
      </c>
      <c r="N246">
        <v>6896</v>
      </c>
      <c r="O246">
        <v>6896</v>
      </c>
      <c r="P246" s="7" t="s">
        <v>1343</v>
      </c>
      <c r="Q246" s="6" t="s">
        <v>1344</v>
      </c>
      <c r="R246" s="7" t="s">
        <v>1345</v>
      </c>
      <c r="S246" s="8">
        <v>44486</v>
      </c>
      <c r="T246" s="8">
        <v>44456</v>
      </c>
      <c r="U246" s="7" t="s">
        <v>1346</v>
      </c>
    </row>
    <row r="247" spans="1:21" x14ac:dyDescent="0.25">
      <c r="A247" s="4">
        <v>2021</v>
      </c>
      <c r="B247" s="5">
        <v>44317</v>
      </c>
      <c r="C247" s="5">
        <v>44347</v>
      </c>
      <c r="D247" s="4" t="s">
        <v>59</v>
      </c>
      <c r="E247" s="4">
        <v>12100</v>
      </c>
      <c r="F247" t="s">
        <v>1115</v>
      </c>
      <c r="G247" t="s">
        <v>579</v>
      </c>
      <c r="H247" t="s">
        <v>598</v>
      </c>
      <c r="I247">
        <v>0</v>
      </c>
      <c r="J247" s="2" t="s">
        <v>299</v>
      </c>
      <c r="K247" s="3">
        <v>44287</v>
      </c>
      <c r="L247" s="3">
        <v>44362</v>
      </c>
      <c r="M247" t="s">
        <v>1322</v>
      </c>
      <c r="N247">
        <v>6506</v>
      </c>
      <c r="O247">
        <v>5855.5</v>
      </c>
      <c r="P247" s="7" t="s">
        <v>1343</v>
      </c>
      <c r="Q247" s="6" t="s">
        <v>1344</v>
      </c>
      <c r="R247" s="7" t="s">
        <v>1345</v>
      </c>
      <c r="S247" s="8">
        <v>44486</v>
      </c>
      <c r="T247" s="8">
        <v>44456</v>
      </c>
      <c r="U247" s="7" t="s">
        <v>1346</v>
      </c>
    </row>
    <row r="248" spans="1:21" x14ac:dyDescent="0.25">
      <c r="A248" s="4">
        <v>2021</v>
      </c>
      <c r="B248" s="5">
        <v>44317</v>
      </c>
      <c r="C248" s="5">
        <v>44347</v>
      </c>
      <c r="D248" s="4" t="s">
        <v>59</v>
      </c>
      <c r="E248" s="4">
        <v>12100</v>
      </c>
      <c r="F248" t="s">
        <v>930</v>
      </c>
      <c r="G248" t="s">
        <v>763</v>
      </c>
      <c r="H248" t="s">
        <v>759</v>
      </c>
      <c r="I248">
        <v>0</v>
      </c>
      <c r="J248" s="2" t="s">
        <v>300</v>
      </c>
      <c r="K248" s="3">
        <v>44317</v>
      </c>
      <c r="L248" s="3">
        <v>44362</v>
      </c>
      <c r="M248" t="s">
        <v>1307</v>
      </c>
      <c r="N248">
        <v>6896</v>
      </c>
      <c r="O248">
        <v>6896</v>
      </c>
      <c r="P248" s="7" t="s">
        <v>1343</v>
      </c>
      <c r="Q248" s="6" t="s">
        <v>1344</v>
      </c>
      <c r="R248" s="7" t="s">
        <v>1345</v>
      </c>
      <c r="S248" s="8">
        <v>44486</v>
      </c>
      <c r="T248" s="8">
        <v>44456</v>
      </c>
      <c r="U248" s="7" t="s">
        <v>1346</v>
      </c>
    </row>
    <row r="249" spans="1:21" x14ac:dyDescent="0.25">
      <c r="A249" s="4">
        <v>2021</v>
      </c>
      <c r="B249" s="5">
        <v>44317</v>
      </c>
      <c r="C249" s="5">
        <v>44347</v>
      </c>
      <c r="D249" s="4" t="s">
        <v>59</v>
      </c>
      <c r="E249" s="4">
        <v>12100</v>
      </c>
      <c r="F249" t="s">
        <v>1116</v>
      </c>
      <c r="G249" t="s">
        <v>764</v>
      </c>
      <c r="H249" t="s">
        <v>751</v>
      </c>
      <c r="I249">
        <v>0</v>
      </c>
      <c r="J249" s="2" t="s">
        <v>301</v>
      </c>
      <c r="K249" s="3">
        <v>44287</v>
      </c>
      <c r="L249" s="3">
        <v>44362</v>
      </c>
      <c r="M249" t="s">
        <v>1307</v>
      </c>
      <c r="N249">
        <v>6896</v>
      </c>
      <c r="O249">
        <v>6896</v>
      </c>
      <c r="P249" s="7" t="s">
        <v>1343</v>
      </c>
      <c r="Q249" s="6" t="s">
        <v>1344</v>
      </c>
      <c r="R249" s="7" t="s">
        <v>1345</v>
      </c>
      <c r="S249" s="8">
        <v>44486</v>
      </c>
      <c r="T249" s="8">
        <v>44456</v>
      </c>
      <c r="U249" s="7" t="s">
        <v>1346</v>
      </c>
    </row>
    <row r="250" spans="1:21" x14ac:dyDescent="0.25">
      <c r="A250" s="4">
        <v>2021</v>
      </c>
      <c r="B250" s="5">
        <v>44317</v>
      </c>
      <c r="C250" s="5">
        <v>44347</v>
      </c>
      <c r="D250" s="4" t="s">
        <v>59</v>
      </c>
      <c r="E250" s="4">
        <v>12100</v>
      </c>
      <c r="F250" t="s">
        <v>927</v>
      </c>
      <c r="G250" t="s">
        <v>765</v>
      </c>
      <c r="H250" t="s">
        <v>588</v>
      </c>
      <c r="I250">
        <v>0</v>
      </c>
      <c r="J250" s="2" t="s">
        <v>1347</v>
      </c>
      <c r="K250" s="3">
        <v>44317</v>
      </c>
      <c r="L250" s="3">
        <v>44347</v>
      </c>
      <c r="M250" t="s">
        <v>1304</v>
      </c>
      <c r="N250">
        <v>5745</v>
      </c>
      <c r="O250">
        <v>5745</v>
      </c>
      <c r="P250" s="7" t="s">
        <v>1343</v>
      </c>
      <c r="Q250" s="6" t="s">
        <v>1344</v>
      </c>
      <c r="R250" s="7" t="s">
        <v>1345</v>
      </c>
      <c r="S250" s="8">
        <v>44486</v>
      </c>
      <c r="T250" s="8">
        <v>44456</v>
      </c>
      <c r="U250" s="7" t="s">
        <v>1346</v>
      </c>
    </row>
    <row r="251" spans="1:21" ht="15" customHeight="1" x14ac:dyDescent="0.25">
      <c r="A251" s="4">
        <v>2021</v>
      </c>
      <c r="B251" s="5">
        <v>44317</v>
      </c>
      <c r="C251" s="5">
        <v>44347</v>
      </c>
      <c r="D251" s="4" t="s">
        <v>59</v>
      </c>
      <c r="E251" s="4">
        <v>12100</v>
      </c>
      <c r="F251" t="s">
        <v>969</v>
      </c>
      <c r="G251" t="s">
        <v>749</v>
      </c>
      <c r="H251" t="s">
        <v>766</v>
      </c>
      <c r="I251">
        <v>0</v>
      </c>
      <c r="J251" s="2" t="s">
        <v>302</v>
      </c>
      <c r="K251" s="3">
        <v>44287</v>
      </c>
      <c r="L251" s="3">
        <v>44362</v>
      </c>
      <c r="M251" t="s">
        <v>1331</v>
      </c>
      <c r="N251">
        <v>6896</v>
      </c>
      <c r="O251">
        <v>6896</v>
      </c>
      <c r="P251" s="7" t="s">
        <v>1343</v>
      </c>
      <c r="Q251" s="6" t="s">
        <v>1344</v>
      </c>
      <c r="R251" s="7" t="s">
        <v>1345</v>
      </c>
      <c r="S251" s="8">
        <v>44486</v>
      </c>
      <c r="T251" s="8">
        <v>44456</v>
      </c>
      <c r="U251" s="7" t="s">
        <v>1346</v>
      </c>
    </row>
    <row r="252" spans="1:21" ht="15" customHeight="1" x14ac:dyDescent="0.25">
      <c r="A252" s="4">
        <v>2021</v>
      </c>
      <c r="B252" s="5">
        <v>44317</v>
      </c>
      <c r="C252" s="5">
        <v>44347</v>
      </c>
      <c r="D252" s="4" t="s">
        <v>59</v>
      </c>
      <c r="E252" s="4">
        <v>12100</v>
      </c>
      <c r="F252" t="s">
        <v>1117</v>
      </c>
      <c r="G252" t="s">
        <v>526</v>
      </c>
      <c r="H252" t="s">
        <v>531</v>
      </c>
      <c r="I252">
        <v>0</v>
      </c>
      <c r="J252" s="2" t="s">
        <v>303</v>
      </c>
      <c r="K252" s="3">
        <v>44317</v>
      </c>
      <c r="L252" s="3">
        <v>44362</v>
      </c>
      <c r="M252" t="s">
        <v>1307</v>
      </c>
      <c r="N252">
        <v>6896</v>
      </c>
      <c r="O252">
        <v>6896</v>
      </c>
      <c r="P252" s="7" t="s">
        <v>1343</v>
      </c>
      <c r="Q252" s="6" t="s">
        <v>1344</v>
      </c>
      <c r="R252" s="7" t="s">
        <v>1345</v>
      </c>
      <c r="S252" s="8">
        <v>44486</v>
      </c>
      <c r="T252" s="8">
        <v>44456</v>
      </c>
      <c r="U252" s="7" t="s">
        <v>1346</v>
      </c>
    </row>
    <row r="253" spans="1:21" ht="15" customHeight="1" x14ac:dyDescent="0.25">
      <c r="A253" s="4">
        <v>2021</v>
      </c>
      <c r="B253" s="5">
        <v>44317</v>
      </c>
      <c r="C253" s="5">
        <v>44347</v>
      </c>
      <c r="D253" s="4" t="s">
        <v>59</v>
      </c>
      <c r="E253" s="4">
        <v>12100</v>
      </c>
      <c r="F253" t="s">
        <v>1118</v>
      </c>
      <c r="G253" t="s">
        <v>543</v>
      </c>
      <c r="H253" t="s">
        <v>767</v>
      </c>
      <c r="I253">
        <v>0</v>
      </c>
      <c r="J253" s="2" t="s">
        <v>304</v>
      </c>
      <c r="K253" s="3">
        <v>44287</v>
      </c>
      <c r="L253" s="3">
        <v>44362</v>
      </c>
      <c r="M253" t="s">
        <v>1307</v>
      </c>
      <c r="N253">
        <v>6896</v>
      </c>
      <c r="O253">
        <v>6896</v>
      </c>
      <c r="P253" s="7" t="s">
        <v>1343</v>
      </c>
      <c r="Q253" s="6" t="s">
        <v>1344</v>
      </c>
      <c r="R253" s="7" t="s">
        <v>1345</v>
      </c>
      <c r="S253" s="8">
        <v>44486</v>
      </c>
      <c r="T253" s="8">
        <v>44456</v>
      </c>
      <c r="U253" s="7" t="s">
        <v>1346</v>
      </c>
    </row>
    <row r="254" spans="1:21" ht="15" customHeight="1" x14ac:dyDescent="0.25">
      <c r="A254" s="4">
        <v>2021</v>
      </c>
      <c r="B254" s="5">
        <v>44317</v>
      </c>
      <c r="C254" s="5">
        <v>44347</v>
      </c>
      <c r="D254" s="4" t="s">
        <v>59</v>
      </c>
      <c r="E254" s="4">
        <v>12100</v>
      </c>
      <c r="F254" t="s">
        <v>1119</v>
      </c>
      <c r="G254" t="s">
        <v>568</v>
      </c>
      <c r="H254" t="s">
        <v>768</v>
      </c>
      <c r="I254">
        <v>0</v>
      </c>
      <c r="J254" s="2" t="s">
        <v>305</v>
      </c>
      <c r="K254" s="3">
        <v>44287</v>
      </c>
      <c r="L254" s="3">
        <v>44362</v>
      </c>
      <c r="M254" t="s">
        <v>1317</v>
      </c>
      <c r="N254">
        <v>9448</v>
      </c>
      <c r="O254">
        <v>9448</v>
      </c>
      <c r="P254" s="7" t="s">
        <v>1343</v>
      </c>
      <c r="Q254" s="6" t="s">
        <v>1344</v>
      </c>
      <c r="R254" s="7" t="s">
        <v>1345</v>
      </c>
      <c r="S254" s="8">
        <v>44486</v>
      </c>
      <c r="T254" s="8">
        <v>44456</v>
      </c>
      <c r="U254" s="7" t="s">
        <v>1346</v>
      </c>
    </row>
    <row r="255" spans="1:21" ht="15" customHeight="1" x14ac:dyDescent="0.25">
      <c r="A255" s="4">
        <v>2021</v>
      </c>
      <c r="B255" s="5">
        <v>44317</v>
      </c>
      <c r="C255" s="5">
        <v>44347</v>
      </c>
      <c r="D255" s="4" t="s">
        <v>59</v>
      </c>
      <c r="E255" s="4">
        <v>12100</v>
      </c>
      <c r="F255" t="s">
        <v>1120</v>
      </c>
      <c r="G255" t="s">
        <v>749</v>
      </c>
      <c r="H255" t="s">
        <v>741</v>
      </c>
      <c r="I255">
        <v>0</v>
      </c>
      <c r="J255" s="2" t="s">
        <v>306</v>
      </c>
      <c r="K255" s="3">
        <v>44287</v>
      </c>
      <c r="L255" s="3">
        <v>44362</v>
      </c>
      <c r="M255" t="s">
        <v>1317</v>
      </c>
      <c r="N255">
        <v>9448</v>
      </c>
      <c r="O255">
        <v>9448</v>
      </c>
      <c r="P255" s="7" t="s">
        <v>1343</v>
      </c>
      <c r="Q255" s="6" t="s">
        <v>1344</v>
      </c>
      <c r="R255" s="7" t="s">
        <v>1345</v>
      </c>
      <c r="S255" s="8">
        <v>44486</v>
      </c>
      <c r="T255" s="8">
        <v>44456</v>
      </c>
      <c r="U255" s="7" t="s">
        <v>1346</v>
      </c>
    </row>
    <row r="256" spans="1:21" ht="15" customHeight="1" x14ac:dyDescent="0.25">
      <c r="A256" s="4">
        <v>2021</v>
      </c>
      <c r="B256" s="5">
        <v>44317</v>
      </c>
      <c r="C256" s="5">
        <v>44347</v>
      </c>
      <c r="D256" s="4" t="s">
        <v>59</v>
      </c>
      <c r="E256" s="4">
        <v>12100</v>
      </c>
      <c r="F256" t="s">
        <v>1121</v>
      </c>
      <c r="G256" t="s">
        <v>769</v>
      </c>
      <c r="H256" t="s">
        <v>770</v>
      </c>
      <c r="I256">
        <v>0</v>
      </c>
      <c r="J256" s="2" t="s">
        <v>307</v>
      </c>
      <c r="K256" s="3">
        <v>44287</v>
      </c>
      <c r="L256" s="3">
        <v>44362</v>
      </c>
      <c r="M256" t="s">
        <v>1304</v>
      </c>
      <c r="N256">
        <v>5745</v>
      </c>
      <c r="O256">
        <v>5745</v>
      </c>
      <c r="P256" s="7" t="s">
        <v>1343</v>
      </c>
      <c r="Q256" s="6" t="s">
        <v>1344</v>
      </c>
      <c r="R256" s="7" t="s">
        <v>1345</v>
      </c>
      <c r="S256" s="8">
        <v>44486</v>
      </c>
      <c r="T256" s="8">
        <v>44456</v>
      </c>
      <c r="U256" s="7" t="s">
        <v>1346</v>
      </c>
    </row>
    <row r="257" spans="1:21" ht="15" customHeight="1" x14ac:dyDescent="0.25">
      <c r="A257" s="4">
        <v>2021</v>
      </c>
      <c r="B257" s="5">
        <v>44317</v>
      </c>
      <c r="C257" s="5">
        <v>44347</v>
      </c>
      <c r="D257" s="4" t="s">
        <v>59</v>
      </c>
      <c r="E257" s="4">
        <v>12100</v>
      </c>
      <c r="F257" t="s">
        <v>1122</v>
      </c>
      <c r="G257" t="s">
        <v>691</v>
      </c>
      <c r="H257" t="s">
        <v>771</v>
      </c>
      <c r="I257">
        <v>0</v>
      </c>
      <c r="J257" s="2" t="s">
        <v>308</v>
      </c>
      <c r="K257" s="3">
        <v>44287</v>
      </c>
      <c r="L257" s="3">
        <v>44362</v>
      </c>
      <c r="M257" t="s">
        <v>1308</v>
      </c>
      <c r="N257">
        <v>5420</v>
      </c>
      <c r="O257">
        <v>5420</v>
      </c>
      <c r="P257" s="7" t="s">
        <v>1343</v>
      </c>
      <c r="Q257" s="6" t="s">
        <v>1344</v>
      </c>
      <c r="R257" s="7" t="s">
        <v>1345</v>
      </c>
      <c r="S257" s="8">
        <v>44486</v>
      </c>
      <c r="T257" s="8">
        <v>44456</v>
      </c>
      <c r="U257" s="7" t="s">
        <v>1346</v>
      </c>
    </row>
    <row r="258" spans="1:21" ht="15" customHeight="1" x14ac:dyDescent="0.25">
      <c r="A258" s="4">
        <v>2021</v>
      </c>
      <c r="B258" s="5">
        <v>44317</v>
      </c>
      <c r="C258" s="5">
        <v>44347</v>
      </c>
      <c r="D258" s="4" t="s">
        <v>59</v>
      </c>
      <c r="E258" s="4">
        <v>12100</v>
      </c>
      <c r="F258" t="s">
        <v>1123</v>
      </c>
      <c r="G258" t="s">
        <v>599</v>
      </c>
      <c r="H258" t="s">
        <v>772</v>
      </c>
      <c r="I258">
        <v>0</v>
      </c>
      <c r="J258" s="2" t="s">
        <v>309</v>
      </c>
      <c r="K258" s="3">
        <v>44287</v>
      </c>
      <c r="L258" s="3">
        <v>44362</v>
      </c>
      <c r="M258" t="s">
        <v>1308</v>
      </c>
      <c r="N258">
        <v>5420</v>
      </c>
      <c r="O258">
        <v>5420</v>
      </c>
      <c r="P258" s="7" t="s">
        <v>1343</v>
      </c>
      <c r="Q258" s="6" t="s">
        <v>1344</v>
      </c>
      <c r="R258" s="7" t="s">
        <v>1345</v>
      </c>
      <c r="S258" s="8">
        <v>44486</v>
      </c>
      <c r="T258" s="8">
        <v>44456</v>
      </c>
      <c r="U258" s="7" t="s">
        <v>1346</v>
      </c>
    </row>
    <row r="259" spans="1:21" ht="15" customHeight="1" x14ac:dyDescent="0.25">
      <c r="A259" s="4">
        <v>2021</v>
      </c>
      <c r="B259" s="5">
        <v>44317</v>
      </c>
      <c r="C259" s="5">
        <v>44347</v>
      </c>
      <c r="D259" s="4" t="s">
        <v>59</v>
      </c>
      <c r="E259" s="4">
        <v>12100</v>
      </c>
      <c r="F259" t="s">
        <v>907</v>
      </c>
      <c r="G259" t="s">
        <v>622</v>
      </c>
      <c r="H259" t="s">
        <v>773</v>
      </c>
      <c r="I259">
        <v>0</v>
      </c>
      <c r="J259" s="2" t="s">
        <v>310</v>
      </c>
      <c r="K259" s="3">
        <v>44287</v>
      </c>
      <c r="L259" s="3">
        <v>44362</v>
      </c>
      <c r="M259" t="s">
        <v>1308</v>
      </c>
      <c r="N259">
        <v>5420</v>
      </c>
      <c r="O259">
        <v>5420</v>
      </c>
      <c r="P259" s="7" t="s">
        <v>1343</v>
      </c>
      <c r="Q259" s="6" t="s">
        <v>1344</v>
      </c>
      <c r="R259" s="7" t="s">
        <v>1345</v>
      </c>
      <c r="S259" s="8">
        <v>44486</v>
      </c>
      <c r="T259" s="8">
        <v>44456</v>
      </c>
      <c r="U259" s="7" t="s">
        <v>1346</v>
      </c>
    </row>
    <row r="260" spans="1:21" ht="15" customHeight="1" x14ac:dyDescent="0.25">
      <c r="A260" s="4">
        <v>2021</v>
      </c>
      <c r="B260" s="5">
        <v>44317</v>
      </c>
      <c r="C260" s="5">
        <v>44347</v>
      </c>
      <c r="D260" s="4" t="s">
        <v>59</v>
      </c>
      <c r="E260" s="4">
        <v>12100</v>
      </c>
      <c r="F260" t="s">
        <v>969</v>
      </c>
      <c r="G260" t="s">
        <v>601</v>
      </c>
      <c r="H260" t="s">
        <v>525</v>
      </c>
      <c r="I260">
        <v>0</v>
      </c>
      <c r="J260" s="2" t="s">
        <v>311</v>
      </c>
      <c r="K260" s="3">
        <v>44287</v>
      </c>
      <c r="L260" s="3">
        <v>44362</v>
      </c>
      <c r="M260" t="s">
        <v>1308</v>
      </c>
      <c r="N260">
        <v>5420</v>
      </c>
      <c r="O260">
        <v>5420</v>
      </c>
      <c r="P260" s="7" t="s">
        <v>1343</v>
      </c>
      <c r="Q260" s="6" t="s">
        <v>1344</v>
      </c>
      <c r="R260" s="7" t="s">
        <v>1345</v>
      </c>
      <c r="S260" s="8">
        <v>44486</v>
      </c>
      <c r="T260" s="8">
        <v>44456</v>
      </c>
      <c r="U260" s="7" t="s">
        <v>1346</v>
      </c>
    </row>
    <row r="261" spans="1:21" ht="15" customHeight="1" x14ac:dyDescent="0.25">
      <c r="A261" s="4">
        <v>2021</v>
      </c>
      <c r="B261" s="5">
        <v>44317</v>
      </c>
      <c r="C261" s="5">
        <v>44347</v>
      </c>
      <c r="D261" s="4" t="s">
        <v>59</v>
      </c>
      <c r="E261" s="4">
        <v>12100</v>
      </c>
      <c r="F261" t="s">
        <v>1124</v>
      </c>
      <c r="G261" t="s">
        <v>740</v>
      </c>
      <c r="H261" t="s">
        <v>579</v>
      </c>
      <c r="I261">
        <v>0</v>
      </c>
      <c r="J261" s="2" t="s">
        <v>312</v>
      </c>
      <c r="K261" s="3">
        <v>44287</v>
      </c>
      <c r="L261" s="3">
        <v>44362</v>
      </c>
      <c r="M261" t="s">
        <v>1308</v>
      </c>
      <c r="N261">
        <v>5420</v>
      </c>
      <c r="O261">
        <v>5420</v>
      </c>
      <c r="P261" s="7" t="s">
        <v>1343</v>
      </c>
      <c r="Q261" s="6" t="s">
        <v>1344</v>
      </c>
      <c r="R261" s="7" t="s">
        <v>1345</v>
      </c>
      <c r="S261" s="8">
        <v>44486</v>
      </c>
      <c r="T261" s="8">
        <v>44456</v>
      </c>
      <c r="U261" s="7" t="s">
        <v>1346</v>
      </c>
    </row>
    <row r="262" spans="1:21" ht="15" customHeight="1" x14ac:dyDescent="0.25">
      <c r="A262" s="4">
        <v>2021</v>
      </c>
      <c r="B262" s="5">
        <v>44317</v>
      </c>
      <c r="C262" s="5">
        <v>44347</v>
      </c>
      <c r="D262" s="4" t="s">
        <v>59</v>
      </c>
      <c r="E262" s="4">
        <v>12100</v>
      </c>
      <c r="F262" t="s">
        <v>1125</v>
      </c>
      <c r="G262" t="s">
        <v>774</v>
      </c>
      <c r="H262" t="s">
        <v>775</v>
      </c>
      <c r="I262">
        <v>0</v>
      </c>
      <c r="J262" s="2" t="s">
        <v>313</v>
      </c>
      <c r="K262" s="3">
        <v>44287</v>
      </c>
      <c r="L262" s="3">
        <v>44362</v>
      </c>
      <c r="M262" t="s">
        <v>1308</v>
      </c>
      <c r="N262">
        <v>5420</v>
      </c>
      <c r="O262">
        <v>5420</v>
      </c>
      <c r="P262" s="7" t="s">
        <v>1343</v>
      </c>
      <c r="Q262" s="6" t="s">
        <v>1344</v>
      </c>
      <c r="R262" s="7" t="s">
        <v>1345</v>
      </c>
      <c r="S262" s="8">
        <v>44486</v>
      </c>
      <c r="T262" s="8">
        <v>44456</v>
      </c>
      <c r="U262" s="7" t="s">
        <v>1346</v>
      </c>
    </row>
    <row r="263" spans="1:21" ht="15" customHeight="1" x14ac:dyDescent="0.25">
      <c r="A263" s="4">
        <v>2021</v>
      </c>
      <c r="B263" s="5">
        <v>44317</v>
      </c>
      <c r="C263" s="5">
        <v>44347</v>
      </c>
      <c r="D263" s="4" t="s">
        <v>59</v>
      </c>
      <c r="E263" s="4">
        <v>12100</v>
      </c>
      <c r="F263" t="s">
        <v>1126</v>
      </c>
      <c r="G263" t="s">
        <v>776</v>
      </c>
      <c r="H263" t="s">
        <v>777</v>
      </c>
      <c r="I263">
        <v>0</v>
      </c>
      <c r="J263" s="2" t="s">
        <v>314</v>
      </c>
      <c r="K263" s="3">
        <v>44287</v>
      </c>
      <c r="L263" s="3">
        <v>44362</v>
      </c>
      <c r="M263" t="s">
        <v>1308</v>
      </c>
      <c r="N263">
        <v>5420</v>
      </c>
      <c r="O263">
        <v>5420</v>
      </c>
      <c r="P263" s="7" t="s">
        <v>1343</v>
      </c>
      <c r="Q263" s="6" t="s">
        <v>1344</v>
      </c>
      <c r="R263" s="7" t="s">
        <v>1345</v>
      </c>
      <c r="S263" s="8">
        <v>44486</v>
      </c>
      <c r="T263" s="8">
        <v>44456</v>
      </c>
      <c r="U263" s="7" t="s">
        <v>1346</v>
      </c>
    </row>
    <row r="264" spans="1:21" ht="15" customHeight="1" x14ac:dyDescent="0.25">
      <c r="A264" s="4">
        <v>2021</v>
      </c>
      <c r="B264" s="5">
        <v>44317</v>
      </c>
      <c r="C264" s="5">
        <v>44347</v>
      </c>
      <c r="D264" s="4" t="s">
        <v>59</v>
      </c>
      <c r="E264" s="4">
        <v>12100</v>
      </c>
      <c r="F264" t="s">
        <v>1127</v>
      </c>
      <c r="G264" t="s">
        <v>586</v>
      </c>
      <c r="H264" t="s">
        <v>778</v>
      </c>
      <c r="I264">
        <v>0</v>
      </c>
      <c r="J264" s="2" t="s">
        <v>315</v>
      </c>
      <c r="K264" s="3">
        <v>44287</v>
      </c>
      <c r="L264" s="3">
        <v>44362</v>
      </c>
      <c r="M264" t="s">
        <v>1308</v>
      </c>
      <c r="N264">
        <v>5420</v>
      </c>
      <c r="O264">
        <v>5420</v>
      </c>
      <c r="P264" s="7" t="s">
        <v>1343</v>
      </c>
      <c r="Q264" s="6" t="s">
        <v>1344</v>
      </c>
      <c r="R264" s="7" t="s">
        <v>1345</v>
      </c>
      <c r="S264" s="8">
        <v>44486</v>
      </c>
      <c r="T264" s="8">
        <v>44456</v>
      </c>
      <c r="U264" s="7" t="s">
        <v>1346</v>
      </c>
    </row>
    <row r="265" spans="1:21" ht="15" customHeight="1" x14ac:dyDescent="0.25">
      <c r="A265" s="4">
        <v>2021</v>
      </c>
      <c r="B265" s="5">
        <v>44317</v>
      </c>
      <c r="C265" s="5">
        <v>44347</v>
      </c>
      <c r="D265" s="4" t="s">
        <v>59</v>
      </c>
      <c r="E265" s="4">
        <v>12100</v>
      </c>
      <c r="F265" t="s">
        <v>1128</v>
      </c>
      <c r="G265" t="s">
        <v>543</v>
      </c>
      <c r="H265" t="s">
        <v>779</v>
      </c>
      <c r="I265">
        <v>0</v>
      </c>
      <c r="J265" s="2" t="s">
        <v>316</v>
      </c>
      <c r="K265" s="3">
        <v>44287</v>
      </c>
      <c r="L265" s="3">
        <v>44362</v>
      </c>
      <c r="M265" t="s">
        <v>1308</v>
      </c>
      <c r="N265">
        <v>5420</v>
      </c>
      <c r="O265">
        <v>5420</v>
      </c>
      <c r="P265" s="7" t="s">
        <v>1343</v>
      </c>
      <c r="Q265" s="6" t="s">
        <v>1344</v>
      </c>
      <c r="R265" s="7" t="s">
        <v>1345</v>
      </c>
      <c r="S265" s="8">
        <v>44486</v>
      </c>
      <c r="T265" s="8">
        <v>44456</v>
      </c>
      <c r="U265" s="7" t="s">
        <v>1346</v>
      </c>
    </row>
    <row r="266" spans="1:21" ht="15" customHeight="1" x14ac:dyDescent="0.25">
      <c r="A266" s="4">
        <v>2021</v>
      </c>
      <c r="B266" s="5">
        <v>44317</v>
      </c>
      <c r="C266" s="5">
        <v>44347</v>
      </c>
      <c r="D266" s="4" t="s">
        <v>59</v>
      </c>
      <c r="E266" s="4">
        <v>12100</v>
      </c>
      <c r="F266" t="s">
        <v>1129</v>
      </c>
      <c r="G266" t="s">
        <v>549</v>
      </c>
      <c r="H266" t="s">
        <v>622</v>
      </c>
      <c r="I266">
        <v>0</v>
      </c>
      <c r="J266" s="2" t="s">
        <v>317</v>
      </c>
      <c r="K266" s="3">
        <v>44287</v>
      </c>
      <c r="L266" s="3">
        <v>44362</v>
      </c>
      <c r="M266" t="s">
        <v>1308</v>
      </c>
      <c r="N266">
        <v>5420</v>
      </c>
      <c r="O266">
        <v>5420</v>
      </c>
      <c r="P266" s="7" t="s">
        <v>1343</v>
      </c>
      <c r="Q266" s="6" t="s">
        <v>1344</v>
      </c>
      <c r="R266" s="7" t="s">
        <v>1345</v>
      </c>
      <c r="S266" s="8">
        <v>44486</v>
      </c>
      <c r="T266" s="8">
        <v>44456</v>
      </c>
      <c r="U266" s="7" t="s">
        <v>1346</v>
      </c>
    </row>
    <row r="267" spans="1:21" ht="15" customHeight="1" x14ac:dyDescent="0.25">
      <c r="A267" s="4">
        <v>2021</v>
      </c>
      <c r="B267" s="5">
        <v>44317</v>
      </c>
      <c r="C267" s="5">
        <v>44347</v>
      </c>
      <c r="D267" s="4" t="s">
        <v>59</v>
      </c>
      <c r="E267" s="4">
        <v>12100</v>
      </c>
      <c r="F267" t="s">
        <v>958</v>
      </c>
      <c r="G267" t="s">
        <v>553</v>
      </c>
      <c r="H267" t="s">
        <v>780</v>
      </c>
      <c r="I267">
        <v>0</v>
      </c>
      <c r="J267" s="2" t="s">
        <v>318</v>
      </c>
      <c r="K267" s="3">
        <v>44197</v>
      </c>
      <c r="L267" s="3">
        <v>44392</v>
      </c>
      <c r="M267" t="s">
        <v>1328</v>
      </c>
      <c r="N267">
        <v>6630</v>
      </c>
      <c r="O267">
        <v>8913</v>
      </c>
      <c r="P267" s="7" t="s">
        <v>1343</v>
      </c>
      <c r="Q267" s="6" t="s">
        <v>1344</v>
      </c>
      <c r="R267" s="7" t="s">
        <v>1345</v>
      </c>
      <c r="S267" s="8">
        <v>44486</v>
      </c>
      <c r="T267" s="8">
        <v>44456</v>
      </c>
      <c r="U267" s="7" t="s">
        <v>1346</v>
      </c>
    </row>
    <row r="268" spans="1:21" ht="15" customHeight="1" x14ac:dyDescent="0.25">
      <c r="A268" s="4">
        <v>2021</v>
      </c>
      <c r="B268" s="5">
        <v>44317</v>
      </c>
      <c r="C268" s="5">
        <v>44347</v>
      </c>
      <c r="D268" s="4" t="s">
        <v>59</v>
      </c>
      <c r="E268" s="4">
        <v>12100</v>
      </c>
      <c r="F268" t="s">
        <v>1130</v>
      </c>
      <c r="G268" t="s">
        <v>781</v>
      </c>
      <c r="H268" t="s">
        <v>782</v>
      </c>
      <c r="I268">
        <v>0</v>
      </c>
      <c r="J268" s="2" t="s">
        <v>319</v>
      </c>
      <c r="K268" s="3">
        <v>44197</v>
      </c>
      <c r="L268" s="3">
        <v>44392</v>
      </c>
      <c r="M268" t="s">
        <v>1328</v>
      </c>
      <c r="N268">
        <v>2700</v>
      </c>
      <c r="O268">
        <v>8740.5</v>
      </c>
      <c r="P268" s="7" t="s">
        <v>1343</v>
      </c>
      <c r="Q268" s="6" t="s">
        <v>1344</v>
      </c>
      <c r="R268" s="7" t="s">
        <v>1345</v>
      </c>
      <c r="S268" s="8">
        <v>44486</v>
      </c>
      <c r="T268" s="8">
        <v>44456</v>
      </c>
      <c r="U268" s="7" t="s">
        <v>1346</v>
      </c>
    </row>
    <row r="269" spans="1:21" ht="15" customHeight="1" x14ac:dyDescent="0.25">
      <c r="A269" s="4">
        <v>2021</v>
      </c>
      <c r="B269" s="5">
        <v>44317</v>
      </c>
      <c r="C269" s="5">
        <v>44347</v>
      </c>
      <c r="D269" s="4" t="s">
        <v>59</v>
      </c>
      <c r="E269" s="4">
        <v>12100</v>
      </c>
      <c r="F269" t="s">
        <v>1131</v>
      </c>
      <c r="G269" t="s">
        <v>641</v>
      </c>
      <c r="H269" t="s">
        <v>554</v>
      </c>
      <c r="I269">
        <v>0</v>
      </c>
      <c r="J269" s="2" t="s">
        <v>320</v>
      </c>
      <c r="K269" s="3">
        <v>44197</v>
      </c>
      <c r="L269" s="3">
        <v>44392</v>
      </c>
      <c r="M269" t="s">
        <v>1328</v>
      </c>
      <c r="N269">
        <v>2700</v>
      </c>
      <c r="O269">
        <v>15787.5</v>
      </c>
      <c r="P269" s="7" t="s">
        <v>1343</v>
      </c>
      <c r="Q269" s="6" t="s">
        <v>1344</v>
      </c>
      <c r="R269" s="7" t="s">
        <v>1345</v>
      </c>
      <c r="S269" s="8">
        <v>44486</v>
      </c>
      <c r="T269" s="8">
        <v>44456</v>
      </c>
      <c r="U269" s="7" t="s">
        <v>1346</v>
      </c>
    </row>
    <row r="270" spans="1:21" ht="15" customHeight="1" x14ac:dyDescent="0.25">
      <c r="A270" s="4">
        <v>2021</v>
      </c>
      <c r="B270" s="5">
        <v>44317</v>
      </c>
      <c r="C270" s="5">
        <v>44347</v>
      </c>
      <c r="D270" s="4" t="s">
        <v>59</v>
      </c>
      <c r="E270" s="4">
        <v>12100</v>
      </c>
      <c r="F270" t="s">
        <v>1132</v>
      </c>
      <c r="G270" t="s">
        <v>783</v>
      </c>
      <c r="H270" t="s">
        <v>784</v>
      </c>
      <c r="I270">
        <v>0</v>
      </c>
      <c r="J270" s="2" t="s">
        <v>321</v>
      </c>
      <c r="K270" s="3">
        <v>44287</v>
      </c>
      <c r="L270" s="3">
        <v>44362</v>
      </c>
      <c r="M270" t="s">
        <v>1324</v>
      </c>
      <c r="N270">
        <v>18000</v>
      </c>
      <c r="O270">
        <v>18000</v>
      </c>
      <c r="P270" s="7" t="s">
        <v>1343</v>
      </c>
      <c r="Q270" s="6" t="s">
        <v>1344</v>
      </c>
      <c r="R270" s="7" t="s">
        <v>1345</v>
      </c>
      <c r="S270" s="8">
        <v>44486</v>
      </c>
      <c r="T270" s="8">
        <v>44456</v>
      </c>
      <c r="U270" s="7" t="s">
        <v>1346</v>
      </c>
    </row>
    <row r="271" spans="1:21" ht="15" customHeight="1" x14ac:dyDescent="0.25">
      <c r="A271" s="4">
        <v>2021</v>
      </c>
      <c r="B271" s="5">
        <v>44317</v>
      </c>
      <c r="C271" s="5">
        <v>44347</v>
      </c>
      <c r="D271" s="4" t="s">
        <v>59</v>
      </c>
      <c r="E271" s="4">
        <v>12100</v>
      </c>
      <c r="F271" t="s">
        <v>1133</v>
      </c>
      <c r="G271" t="s">
        <v>543</v>
      </c>
      <c r="H271" t="s">
        <v>536</v>
      </c>
      <c r="I271">
        <v>0</v>
      </c>
      <c r="J271" s="2" t="s">
        <v>322</v>
      </c>
      <c r="K271" s="3">
        <v>44287</v>
      </c>
      <c r="L271" s="3">
        <v>44362</v>
      </c>
      <c r="M271" t="s">
        <v>1332</v>
      </c>
      <c r="N271">
        <v>11500</v>
      </c>
      <c r="O271">
        <v>11500</v>
      </c>
      <c r="P271" s="7" t="s">
        <v>1343</v>
      </c>
      <c r="Q271" s="6" t="s">
        <v>1344</v>
      </c>
      <c r="R271" s="7" t="s">
        <v>1345</v>
      </c>
      <c r="S271" s="8">
        <v>44486</v>
      </c>
      <c r="T271" s="8">
        <v>44456</v>
      </c>
      <c r="U271" s="7" t="s">
        <v>1346</v>
      </c>
    </row>
    <row r="272" spans="1:21" ht="15" customHeight="1" x14ac:dyDescent="0.25">
      <c r="A272" s="4">
        <v>2021</v>
      </c>
      <c r="B272" s="5">
        <v>44317</v>
      </c>
      <c r="C272" s="5">
        <v>44347</v>
      </c>
      <c r="D272" s="4" t="s">
        <v>59</v>
      </c>
      <c r="E272" s="4">
        <v>12100</v>
      </c>
      <c r="F272" t="s">
        <v>1134</v>
      </c>
      <c r="G272" t="s">
        <v>587</v>
      </c>
      <c r="H272" t="s">
        <v>645</v>
      </c>
      <c r="I272">
        <v>0</v>
      </c>
      <c r="J272" s="2" t="s">
        <v>323</v>
      </c>
      <c r="K272" s="3">
        <v>44287</v>
      </c>
      <c r="L272" s="3">
        <v>44362</v>
      </c>
      <c r="M272" t="s">
        <v>1333</v>
      </c>
      <c r="N272">
        <v>7984</v>
      </c>
      <c r="O272">
        <v>7984</v>
      </c>
      <c r="P272" s="7" t="s">
        <v>1343</v>
      </c>
      <c r="Q272" s="6" t="s">
        <v>1344</v>
      </c>
      <c r="R272" s="7" t="s">
        <v>1345</v>
      </c>
      <c r="S272" s="8">
        <v>44486</v>
      </c>
      <c r="T272" s="8">
        <v>44456</v>
      </c>
      <c r="U272" s="7" t="s">
        <v>1346</v>
      </c>
    </row>
    <row r="273" spans="1:21" ht="15" customHeight="1" x14ac:dyDescent="0.25">
      <c r="A273" s="4">
        <v>2021</v>
      </c>
      <c r="B273" s="5">
        <v>44317</v>
      </c>
      <c r="C273" s="5">
        <v>44347</v>
      </c>
      <c r="D273" s="4" t="s">
        <v>59</v>
      </c>
      <c r="E273" s="4">
        <v>12100</v>
      </c>
      <c r="F273" t="s">
        <v>1135</v>
      </c>
      <c r="G273" t="s">
        <v>749</v>
      </c>
      <c r="H273" t="s">
        <v>520</v>
      </c>
      <c r="I273">
        <v>0</v>
      </c>
      <c r="J273" s="2" t="s">
        <v>324</v>
      </c>
      <c r="K273" s="3">
        <v>44197</v>
      </c>
      <c r="L273" s="3">
        <v>44392</v>
      </c>
      <c r="M273" t="s">
        <v>1328</v>
      </c>
      <c r="N273">
        <v>2700</v>
      </c>
      <c r="O273">
        <v>8015</v>
      </c>
      <c r="P273" s="7" t="s">
        <v>1343</v>
      </c>
      <c r="Q273" s="6" t="s">
        <v>1344</v>
      </c>
      <c r="R273" s="7" t="s">
        <v>1345</v>
      </c>
      <c r="S273" s="8">
        <v>44486</v>
      </c>
      <c r="T273" s="8">
        <v>44456</v>
      </c>
      <c r="U273" s="7" t="s">
        <v>1346</v>
      </c>
    </row>
    <row r="274" spans="1:21" ht="15" customHeight="1" x14ac:dyDescent="0.25">
      <c r="A274" s="4">
        <v>2021</v>
      </c>
      <c r="B274" s="5">
        <v>44317</v>
      </c>
      <c r="C274" s="5">
        <v>44347</v>
      </c>
      <c r="D274" s="4" t="s">
        <v>59</v>
      </c>
      <c r="E274" s="4">
        <v>12100</v>
      </c>
      <c r="F274" t="s">
        <v>1136</v>
      </c>
      <c r="G274" t="s">
        <v>553</v>
      </c>
      <c r="H274" t="s">
        <v>785</v>
      </c>
      <c r="I274">
        <v>0</v>
      </c>
      <c r="J274" s="2" t="s">
        <v>325</v>
      </c>
      <c r="K274" s="3">
        <v>44287</v>
      </c>
      <c r="L274" s="3">
        <v>44362</v>
      </c>
      <c r="M274" t="s">
        <v>1311</v>
      </c>
      <c r="N274">
        <v>12956</v>
      </c>
      <c r="O274">
        <v>12956</v>
      </c>
      <c r="P274" s="7" t="s">
        <v>1343</v>
      </c>
      <c r="Q274" s="6" t="s">
        <v>1344</v>
      </c>
      <c r="R274" s="7" t="s">
        <v>1345</v>
      </c>
      <c r="S274" s="8">
        <v>44486</v>
      </c>
      <c r="T274" s="8">
        <v>44456</v>
      </c>
      <c r="U274" s="7" t="s">
        <v>1346</v>
      </c>
    </row>
    <row r="275" spans="1:21" ht="15" customHeight="1" x14ac:dyDescent="0.25">
      <c r="A275" s="4">
        <v>2021</v>
      </c>
      <c r="B275" s="5">
        <v>44317</v>
      </c>
      <c r="C275" s="5">
        <v>44347</v>
      </c>
      <c r="D275" s="4" t="s">
        <v>59</v>
      </c>
      <c r="E275" s="4">
        <v>12100</v>
      </c>
      <c r="F275" t="s">
        <v>1137</v>
      </c>
      <c r="G275" t="s">
        <v>786</v>
      </c>
      <c r="H275" t="s">
        <v>787</v>
      </c>
      <c r="I275">
        <v>0</v>
      </c>
      <c r="J275" s="2" t="s">
        <v>326</v>
      </c>
      <c r="K275" s="3">
        <v>44287</v>
      </c>
      <c r="L275" s="3">
        <v>44362</v>
      </c>
      <c r="M275" t="s">
        <v>1315</v>
      </c>
      <c r="N275">
        <v>9448</v>
      </c>
      <c r="O275">
        <v>9448</v>
      </c>
      <c r="P275" s="7" t="s">
        <v>1343</v>
      </c>
      <c r="Q275" s="6" t="s">
        <v>1344</v>
      </c>
      <c r="R275" s="7" t="s">
        <v>1345</v>
      </c>
      <c r="S275" s="8">
        <v>44486</v>
      </c>
      <c r="T275" s="8">
        <v>44456</v>
      </c>
      <c r="U275" s="7" t="s">
        <v>1346</v>
      </c>
    </row>
    <row r="276" spans="1:21" ht="15" customHeight="1" x14ac:dyDescent="0.25">
      <c r="A276" s="4">
        <v>2021</v>
      </c>
      <c r="B276" s="5">
        <v>44317</v>
      </c>
      <c r="C276" s="5">
        <v>44347</v>
      </c>
      <c r="D276" s="4" t="s">
        <v>59</v>
      </c>
      <c r="E276" s="4">
        <v>12100</v>
      </c>
      <c r="F276" t="s">
        <v>1013</v>
      </c>
      <c r="G276" t="s">
        <v>788</v>
      </c>
      <c r="H276" t="s">
        <v>523</v>
      </c>
      <c r="I276">
        <v>0</v>
      </c>
      <c r="J276" s="2" t="s">
        <v>327</v>
      </c>
      <c r="K276" s="3">
        <v>44287</v>
      </c>
      <c r="L276" s="3">
        <v>44362</v>
      </c>
      <c r="M276" t="s">
        <v>1311</v>
      </c>
      <c r="N276">
        <v>12956</v>
      </c>
      <c r="O276">
        <v>12956</v>
      </c>
      <c r="P276" s="7" t="s">
        <v>1343</v>
      </c>
      <c r="Q276" s="6" t="s">
        <v>1344</v>
      </c>
      <c r="R276" s="7" t="s">
        <v>1345</v>
      </c>
      <c r="S276" s="8">
        <v>44486</v>
      </c>
      <c r="T276" s="8">
        <v>44456</v>
      </c>
      <c r="U276" s="7" t="s">
        <v>1346</v>
      </c>
    </row>
    <row r="277" spans="1:21" ht="15" customHeight="1" x14ac:dyDescent="0.25">
      <c r="A277" s="4">
        <v>2021</v>
      </c>
      <c r="B277" s="5">
        <v>44317</v>
      </c>
      <c r="C277" s="5">
        <v>44347</v>
      </c>
      <c r="D277" s="4" t="s">
        <v>59</v>
      </c>
      <c r="E277" s="4">
        <v>12100</v>
      </c>
      <c r="F277" t="s">
        <v>1041</v>
      </c>
      <c r="G277" t="s">
        <v>601</v>
      </c>
      <c r="H277" t="s">
        <v>789</v>
      </c>
      <c r="I277">
        <v>0</v>
      </c>
      <c r="J277" s="2" t="s">
        <v>328</v>
      </c>
      <c r="K277" s="3">
        <v>44287</v>
      </c>
      <c r="L277" s="3">
        <v>44362</v>
      </c>
      <c r="M277" t="s">
        <v>1315</v>
      </c>
      <c r="N277">
        <v>9448</v>
      </c>
      <c r="O277">
        <v>9448</v>
      </c>
      <c r="P277" s="7" t="s">
        <v>1343</v>
      </c>
      <c r="Q277" s="6" t="s">
        <v>1344</v>
      </c>
      <c r="R277" s="7" t="s">
        <v>1345</v>
      </c>
      <c r="S277" s="8">
        <v>44486</v>
      </c>
      <c r="T277" s="8">
        <v>44456</v>
      </c>
      <c r="U277" s="7" t="s">
        <v>1346</v>
      </c>
    </row>
    <row r="278" spans="1:21" ht="15" customHeight="1" x14ac:dyDescent="0.25">
      <c r="A278" s="4">
        <v>2021</v>
      </c>
      <c r="B278" s="5">
        <v>44317</v>
      </c>
      <c r="C278" s="5">
        <v>44347</v>
      </c>
      <c r="D278" s="4" t="s">
        <v>59</v>
      </c>
      <c r="E278" s="4">
        <v>12100</v>
      </c>
      <c r="F278" t="s">
        <v>1138</v>
      </c>
      <c r="G278" t="s">
        <v>538</v>
      </c>
      <c r="H278" t="s">
        <v>790</v>
      </c>
      <c r="I278">
        <v>0</v>
      </c>
      <c r="J278" s="2" t="s">
        <v>329</v>
      </c>
      <c r="K278" s="3">
        <v>44287</v>
      </c>
      <c r="L278" s="3">
        <v>44362</v>
      </c>
      <c r="M278" t="s">
        <v>1315</v>
      </c>
      <c r="N278">
        <v>9448</v>
      </c>
      <c r="O278">
        <v>9448</v>
      </c>
      <c r="P278" s="7" t="s">
        <v>1343</v>
      </c>
      <c r="Q278" s="6" t="s">
        <v>1344</v>
      </c>
      <c r="R278" s="7" t="s">
        <v>1345</v>
      </c>
      <c r="S278" s="8">
        <v>44486</v>
      </c>
      <c r="T278" s="8">
        <v>44456</v>
      </c>
      <c r="U278" s="7" t="s">
        <v>1346</v>
      </c>
    </row>
    <row r="279" spans="1:21" ht="15" customHeight="1" x14ac:dyDescent="0.25">
      <c r="A279" s="4">
        <v>2021</v>
      </c>
      <c r="B279" s="5">
        <v>44317</v>
      </c>
      <c r="C279" s="5">
        <v>44347</v>
      </c>
      <c r="D279" s="4" t="s">
        <v>59</v>
      </c>
      <c r="E279" s="4">
        <v>12100</v>
      </c>
      <c r="F279" t="s">
        <v>1139</v>
      </c>
      <c r="G279" t="s">
        <v>791</v>
      </c>
      <c r="H279" t="s">
        <v>792</v>
      </c>
      <c r="I279">
        <v>0</v>
      </c>
      <c r="J279" s="2" t="s">
        <v>330</v>
      </c>
      <c r="K279" s="3">
        <v>44287</v>
      </c>
      <c r="L279" s="3">
        <v>44362</v>
      </c>
      <c r="M279" t="s">
        <v>1315</v>
      </c>
      <c r="N279">
        <v>9448</v>
      </c>
      <c r="O279">
        <v>9448</v>
      </c>
      <c r="P279" s="7" t="s">
        <v>1343</v>
      </c>
      <c r="Q279" s="6" t="s">
        <v>1344</v>
      </c>
      <c r="R279" s="7" t="s">
        <v>1345</v>
      </c>
      <c r="S279" s="8">
        <v>44486</v>
      </c>
      <c r="T279" s="8">
        <v>44456</v>
      </c>
      <c r="U279" s="7" t="s">
        <v>1346</v>
      </c>
    </row>
    <row r="280" spans="1:21" ht="15" customHeight="1" x14ac:dyDescent="0.25">
      <c r="A280" s="4">
        <v>2021</v>
      </c>
      <c r="B280" s="5">
        <v>44317</v>
      </c>
      <c r="C280" s="5">
        <v>44347</v>
      </c>
      <c r="D280" s="4" t="s">
        <v>59</v>
      </c>
      <c r="E280" s="4">
        <v>12100</v>
      </c>
      <c r="F280" t="s">
        <v>1140</v>
      </c>
      <c r="G280" t="s">
        <v>601</v>
      </c>
      <c r="H280" t="s">
        <v>793</v>
      </c>
      <c r="I280">
        <v>0</v>
      </c>
      <c r="J280" s="2" t="s">
        <v>331</v>
      </c>
      <c r="K280" s="3">
        <v>44287</v>
      </c>
      <c r="L280" s="3">
        <v>44362</v>
      </c>
      <c r="M280" t="s">
        <v>1315</v>
      </c>
      <c r="N280">
        <v>9448</v>
      </c>
      <c r="O280">
        <v>9448</v>
      </c>
      <c r="P280" s="7" t="s">
        <v>1343</v>
      </c>
      <c r="Q280" s="6" t="s">
        <v>1344</v>
      </c>
      <c r="R280" s="7" t="s">
        <v>1345</v>
      </c>
      <c r="S280" s="8">
        <v>44486</v>
      </c>
      <c r="T280" s="8">
        <v>44456</v>
      </c>
      <c r="U280" s="7" t="s">
        <v>1346</v>
      </c>
    </row>
    <row r="281" spans="1:21" ht="15" customHeight="1" x14ac:dyDescent="0.25">
      <c r="A281" s="4">
        <v>2021</v>
      </c>
      <c r="B281" s="5">
        <v>44317</v>
      </c>
      <c r="C281" s="5">
        <v>44347</v>
      </c>
      <c r="D281" s="4" t="s">
        <v>59</v>
      </c>
      <c r="E281" s="4">
        <v>12100</v>
      </c>
      <c r="F281" t="s">
        <v>1141</v>
      </c>
      <c r="G281" t="s">
        <v>652</v>
      </c>
      <c r="H281" t="s">
        <v>794</v>
      </c>
      <c r="I281">
        <v>0</v>
      </c>
      <c r="J281" s="2" t="s">
        <v>332</v>
      </c>
      <c r="K281" s="3">
        <v>44287</v>
      </c>
      <c r="L281" s="3">
        <v>44362</v>
      </c>
      <c r="M281" t="s">
        <v>1315</v>
      </c>
      <c r="N281">
        <v>9448</v>
      </c>
      <c r="O281">
        <v>9448</v>
      </c>
      <c r="P281" s="7" t="s">
        <v>1343</v>
      </c>
      <c r="Q281" s="6" t="s">
        <v>1344</v>
      </c>
      <c r="R281" s="7" t="s">
        <v>1345</v>
      </c>
      <c r="S281" s="8">
        <v>44486</v>
      </c>
      <c r="T281" s="8">
        <v>44456</v>
      </c>
      <c r="U281" s="7" t="s">
        <v>1346</v>
      </c>
    </row>
    <row r="282" spans="1:21" ht="15" customHeight="1" x14ac:dyDescent="0.25">
      <c r="A282" s="4">
        <v>2021</v>
      </c>
      <c r="B282" s="5">
        <v>44317</v>
      </c>
      <c r="C282" s="5">
        <v>44347</v>
      </c>
      <c r="D282" s="4" t="s">
        <v>59</v>
      </c>
      <c r="E282" s="4">
        <v>12100</v>
      </c>
      <c r="F282" t="s">
        <v>1142</v>
      </c>
      <c r="G282" t="s">
        <v>770</v>
      </c>
      <c r="H282" t="s">
        <v>706</v>
      </c>
      <c r="I282">
        <v>0</v>
      </c>
      <c r="J282" s="2" t="s">
        <v>333</v>
      </c>
      <c r="K282" s="3">
        <v>44287</v>
      </c>
      <c r="L282" s="3">
        <v>44362</v>
      </c>
      <c r="M282" t="s">
        <v>1315</v>
      </c>
      <c r="N282">
        <v>9448</v>
      </c>
      <c r="O282">
        <v>9448</v>
      </c>
      <c r="P282" s="7" t="s">
        <v>1343</v>
      </c>
      <c r="Q282" s="6" t="s">
        <v>1344</v>
      </c>
      <c r="R282" s="7" t="s">
        <v>1345</v>
      </c>
      <c r="S282" s="8">
        <v>44486</v>
      </c>
      <c r="T282" s="8">
        <v>44456</v>
      </c>
      <c r="U282" s="7" t="s">
        <v>1346</v>
      </c>
    </row>
    <row r="283" spans="1:21" ht="15" customHeight="1" x14ac:dyDescent="0.25">
      <c r="A283" s="4">
        <v>2021</v>
      </c>
      <c r="B283" s="5">
        <v>44317</v>
      </c>
      <c r="C283" s="5">
        <v>44347</v>
      </c>
      <c r="D283" s="4" t="s">
        <v>59</v>
      </c>
      <c r="E283" s="4">
        <v>12100</v>
      </c>
      <c r="F283" t="s">
        <v>1143</v>
      </c>
      <c r="G283" t="s">
        <v>790</v>
      </c>
      <c r="H283" t="s">
        <v>601</v>
      </c>
      <c r="I283">
        <v>0</v>
      </c>
      <c r="J283" s="2" t="s">
        <v>334</v>
      </c>
      <c r="K283" s="3">
        <v>44287</v>
      </c>
      <c r="L283" s="3">
        <v>44362</v>
      </c>
      <c r="M283" t="s">
        <v>1315</v>
      </c>
      <c r="N283">
        <v>9448</v>
      </c>
      <c r="O283">
        <v>9448</v>
      </c>
      <c r="P283" s="7" t="s">
        <v>1343</v>
      </c>
      <c r="Q283" s="6" t="s">
        <v>1344</v>
      </c>
      <c r="R283" s="7" t="s">
        <v>1345</v>
      </c>
      <c r="S283" s="8">
        <v>44486</v>
      </c>
      <c r="T283" s="8">
        <v>44456</v>
      </c>
      <c r="U283" s="7" t="s">
        <v>1346</v>
      </c>
    </row>
    <row r="284" spans="1:21" ht="15" customHeight="1" x14ac:dyDescent="0.25">
      <c r="A284" s="4">
        <v>2021</v>
      </c>
      <c r="B284" s="5">
        <v>44317</v>
      </c>
      <c r="C284" s="5">
        <v>44347</v>
      </c>
      <c r="D284" s="4" t="s">
        <v>59</v>
      </c>
      <c r="E284" s="4">
        <v>12100</v>
      </c>
      <c r="F284" t="s">
        <v>1144</v>
      </c>
      <c r="G284" t="s">
        <v>548</v>
      </c>
      <c r="H284" t="s">
        <v>767</v>
      </c>
      <c r="I284">
        <v>0</v>
      </c>
      <c r="J284" s="2" t="s">
        <v>335</v>
      </c>
      <c r="K284" s="3">
        <v>44197</v>
      </c>
      <c r="L284" s="3">
        <v>44392</v>
      </c>
      <c r="M284" t="s">
        <v>1309</v>
      </c>
      <c r="N284">
        <v>8639</v>
      </c>
      <c r="O284">
        <v>8633.5</v>
      </c>
      <c r="P284" s="7" t="s">
        <v>1343</v>
      </c>
      <c r="Q284" s="6" t="s">
        <v>1344</v>
      </c>
      <c r="R284" s="7" t="s">
        <v>1345</v>
      </c>
      <c r="S284" s="8">
        <v>44486</v>
      </c>
      <c r="T284" s="8">
        <v>44456</v>
      </c>
      <c r="U284" s="7" t="s">
        <v>1346</v>
      </c>
    </row>
    <row r="285" spans="1:21" ht="15" customHeight="1" x14ac:dyDescent="0.25">
      <c r="A285" s="4">
        <v>2021</v>
      </c>
      <c r="B285" s="5">
        <v>44317</v>
      </c>
      <c r="C285" s="5">
        <v>44347</v>
      </c>
      <c r="D285" s="4" t="s">
        <v>59</v>
      </c>
      <c r="E285" s="4">
        <v>12100</v>
      </c>
      <c r="F285" t="s">
        <v>912</v>
      </c>
      <c r="G285" t="s">
        <v>795</v>
      </c>
      <c r="H285" t="s">
        <v>657</v>
      </c>
      <c r="I285">
        <v>0</v>
      </c>
      <c r="J285" s="2" t="s">
        <v>336</v>
      </c>
      <c r="K285" s="3">
        <v>44197</v>
      </c>
      <c r="L285" s="3">
        <v>44392</v>
      </c>
      <c r="M285" t="s">
        <v>1325</v>
      </c>
      <c r="N285">
        <v>7984</v>
      </c>
      <c r="O285">
        <v>10873</v>
      </c>
      <c r="P285" s="7" t="s">
        <v>1343</v>
      </c>
      <c r="Q285" s="6" t="s">
        <v>1344</v>
      </c>
      <c r="R285" s="7" t="s">
        <v>1345</v>
      </c>
      <c r="S285" s="8">
        <v>44486</v>
      </c>
      <c r="T285" s="8">
        <v>44456</v>
      </c>
      <c r="U285" s="7" t="s">
        <v>1346</v>
      </c>
    </row>
    <row r="286" spans="1:21" ht="15" customHeight="1" x14ac:dyDescent="0.25">
      <c r="A286" s="4">
        <v>2021</v>
      </c>
      <c r="B286" s="5">
        <v>44317</v>
      </c>
      <c r="C286" s="5">
        <v>44347</v>
      </c>
      <c r="D286" s="4" t="s">
        <v>59</v>
      </c>
      <c r="E286" s="4">
        <v>12100</v>
      </c>
      <c r="F286" t="s">
        <v>1145</v>
      </c>
      <c r="G286" t="s">
        <v>796</v>
      </c>
      <c r="H286" t="s">
        <v>657</v>
      </c>
      <c r="I286">
        <v>0</v>
      </c>
      <c r="J286" s="2" t="s">
        <v>337</v>
      </c>
      <c r="K286" s="3">
        <v>44287</v>
      </c>
      <c r="L286" s="3">
        <v>44362</v>
      </c>
      <c r="M286" t="s">
        <v>1311</v>
      </c>
      <c r="N286">
        <v>12956</v>
      </c>
      <c r="O286">
        <v>12956</v>
      </c>
      <c r="P286" s="7" t="s">
        <v>1343</v>
      </c>
      <c r="Q286" s="6" t="s">
        <v>1344</v>
      </c>
      <c r="R286" s="7" t="s">
        <v>1345</v>
      </c>
      <c r="S286" s="8">
        <v>44486</v>
      </c>
      <c r="T286" s="8">
        <v>44456</v>
      </c>
      <c r="U286" s="7" t="s">
        <v>1346</v>
      </c>
    </row>
    <row r="287" spans="1:21" ht="15" customHeight="1" x14ac:dyDescent="0.25">
      <c r="A287" s="4">
        <v>2021</v>
      </c>
      <c r="B287" s="5">
        <v>44317</v>
      </c>
      <c r="C287" s="5">
        <v>44347</v>
      </c>
      <c r="D287" s="4" t="s">
        <v>59</v>
      </c>
      <c r="E287" s="4">
        <v>12100</v>
      </c>
      <c r="F287" t="s">
        <v>1146</v>
      </c>
      <c r="G287" t="s">
        <v>797</v>
      </c>
      <c r="H287" t="s">
        <v>701</v>
      </c>
      <c r="I287">
        <v>0</v>
      </c>
      <c r="J287" s="2" t="s">
        <v>338</v>
      </c>
      <c r="K287" s="3">
        <v>44287</v>
      </c>
      <c r="L287" s="3">
        <v>44362</v>
      </c>
      <c r="M287" t="s">
        <v>1311</v>
      </c>
      <c r="N287">
        <v>12956</v>
      </c>
      <c r="O287">
        <v>12956</v>
      </c>
      <c r="P287" s="7" t="s">
        <v>1343</v>
      </c>
      <c r="Q287" s="6" t="s">
        <v>1344</v>
      </c>
      <c r="R287" s="7" t="s">
        <v>1345</v>
      </c>
      <c r="S287" s="8">
        <v>44486</v>
      </c>
      <c r="T287" s="8">
        <v>44456</v>
      </c>
      <c r="U287" s="7" t="s">
        <v>1346</v>
      </c>
    </row>
    <row r="288" spans="1:21" ht="15" customHeight="1" x14ac:dyDescent="0.25">
      <c r="A288" s="4">
        <v>2021</v>
      </c>
      <c r="B288" s="5">
        <v>44317</v>
      </c>
      <c r="C288" s="5">
        <v>44347</v>
      </c>
      <c r="D288" s="4" t="s">
        <v>59</v>
      </c>
      <c r="E288" s="4">
        <v>12100</v>
      </c>
      <c r="F288" t="s">
        <v>1147</v>
      </c>
      <c r="G288" t="s">
        <v>525</v>
      </c>
      <c r="H288" t="s">
        <v>579</v>
      </c>
      <c r="I288">
        <v>0</v>
      </c>
      <c r="J288" s="2" t="s">
        <v>339</v>
      </c>
      <c r="K288" s="3">
        <v>44287</v>
      </c>
      <c r="L288" s="3">
        <v>44362</v>
      </c>
      <c r="M288" t="s">
        <v>1308</v>
      </c>
      <c r="N288">
        <v>5420</v>
      </c>
      <c r="O288">
        <v>5420</v>
      </c>
      <c r="P288" s="7" t="s">
        <v>1343</v>
      </c>
      <c r="Q288" s="6" t="s">
        <v>1344</v>
      </c>
      <c r="R288" s="7" t="s">
        <v>1345</v>
      </c>
      <c r="S288" s="8">
        <v>44486</v>
      </c>
      <c r="T288" s="8">
        <v>44456</v>
      </c>
      <c r="U288" s="7" t="s">
        <v>1346</v>
      </c>
    </row>
    <row r="289" spans="1:21" ht="15" customHeight="1" x14ac:dyDescent="0.25">
      <c r="A289" s="4">
        <v>2021</v>
      </c>
      <c r="B289" s="5">
        <v>44317</v>
      </c>
      <c r="C289" s="5">
        <v>44347</v>
      </c>
      <c r="D289" s="4" t="s">
        <v>59</v>
      </c>
      <c r="E289" s="4">
        <v>12100</v>
      </c>
      <c r="F289" t="s">
        <v>1146</v>
      </c>
      <c r="G289" t="s">
        <v>567</v>
      </c>
      <c r="H289" t="s">
        <v>798</v>
      </c>
      <c r="I289">
        <v>0</v>
      </c>
      <c r="J289" s="2" t="s">
        <v>340</v>
      </c>
      <c r="K289" s="3">
        <v>44197</v>
      </c>
      <c r="L289" s="3">
        <v>44392</v>
      </c>
      <c r="M289" t="s">
        <v>1306</v>
      </c>
      <c r="N289">
        <v>2700</v>
      </c>
      <c r="O289">
        <v>6782</v>
      </c>
      <c r="P289" s="7" t="s">
        <v>1343</v>
      </c>
      <c r="Q289" s="6" t="s">
        <v>1344</v>
      </c>
      <c r="R289" s="7" t="s">
        <v>1345</v>
      </c>
      <c r="S289" s="8">
        <v>44486</v>
      </c>
      <c r="T289" s="8">
        <v>44456</v>
      </c>
      <c r="U289" s="7" t="s">
        <v>1346</v>
      </c>
    </row>
    <row r="290" spans="1:21" ht="15" customHeight="1" x14ac:dyDescent="0.25">
      <c r="A290" s="4">
        <v>2021</v>
      </c>
      <c r="B290" s="5">
        <v>44317</v>
      </c>
      <c r="C290" s="5">
        <v>44347</v>
      </c>
      <c r="D290" s="4" t="s">
        <v>59</v>
      </c>
      <c r="E290" s="4">
        <v>12100</v>
      </c>
      <c r="F290" t="s">
        <v>1148</v>
      </c>
      <c r="G290" t="s">
        <v>638</v>
      </c>
      <c r="H290" t="s">
        <v>543</v>
      </c>
      <c r="I290">
        <v>0</v>
      </c>
      <c r="J290" s="2" t="s">
        <v>341</v>
      </c>
      <c r="K290" s="3">
        <v>44287</v>
      </c>
      <c r="L290" s="3">
        <v>44362</v>
      </c>
      <c r="M290" t="s">
        <v>1321</v>
      </c>
      <c r="N290">
        <v>12956</v>
      </c>
      <c r="O290">
        <v>12956</v>
      </c>
      <c r="P290" s="7" t="s">
        <v>1343</v>
      </c>
      <c r="Q290" s="6" t="s">
        <v>1344</v>
      </c>
      <c r="R290" s="7" t="s">
        <v>1345</v>
      </c>
      <c r="S290" s="8">
        <v>44486</v>
      </c>
      <c r="T290" s="8">
        <v>44456</v>
      </c>
      <c r="U290" s="7" t="s">
        <v>1346</v>
      </c>
    </row>
    <row r="291" spans="1:21" x14ac:dyDescent="0.25">
      <c r="A291" s="4">
        <v>2021</v>
      </c>
      <c r="B291" s="5">
        <v>44317</v>
      </c>
      <c r="C291" s="5">
        <v>44347</v>
      </c>
      <c r="D291" s="4" t="s">
        <v>59</v>
      </c>
      <c r="E291" s="4">
        <v>12100</v>
      </c>
      <c r="F291" t="s">
        <v>1149</v>
      </c>
      <c r="G291" t="s">
        <v>612</v>
      </c>
      <c r="H291" t="s">
        <v>799</v>
      </c>
      <c r="I291">
        <v>0</v>
      </c>
      <c r="J291" s="2" t="s">
        <v>1348</v>
      </c>
      <c r="K291" s="3">
        <v>44317</v>
      </c>
      <c r="L291" s="3">
        <v>44347</v>
      </c>
      <c r="M291" t="s">
        <v>1315</v>
      </c>
      <c r="N291">
        <v>9448</v>
      </c>
      <c r="O291">
        <v>9448</v>
      </c>
      <c r="P291" s="7" t="s">
        <v>1343</v>
      </c>
      <c r="Q291" s="6" t="s">
        <v>1344</v>
      </c>
      <c r="R291" s="7" t="s">
        <v>1345</v>
      </c>
      <c r="S291" s="8">
        <v>44486</v>
      </c>
      <c r="T291" s="8">
        <v>44456</v>
      </c>
      <c r="U291" s="7" t="s">
        <v>1346</v>
      </c>
    </row>
    <row r="292" spans="1:21" x14ac:dyDescent="0.25">
      <c r="A292" s="4">
        <v>2021</v>
      </c>
      <c r="B292" s="5">
        <v>44317</v>
      </c>
      <c r="C292" s="5">
        <v>44347</v>
      </c>
      <c r="D292" s="4" t="s">
        <v>59</v>
      </c>
      <c r="E292" s="4">
        <v>12100</v>
      </c>
      <c r="F292" t="s">
        <v>1150</v>
      </c>
      <c r="G292" t="s">
        <v>610</v>
      </c>
      <c r="H292" t="s">
        <v>753</v>
      </c>
      <c r="I292">
        <v>0</v>
      </c>
      <c r="J292" s="2" t="s">
        <v>1349</v>
      </c>
      <c r="K292" s="3">
        <v>44317</v>
      </c>
      <c r="L292" s="3">
        <v>44347</v>
      </c>
      <c r="M292" t="s">
        <v>1315</v>
      </c>
      <c r="N292">
        <v>9448</v>
      </c>
      <c r="O292">
        <v>9448</v>
      </c>
      <c r="P292" s="7" t="s">
        <v>1343</v>
      </c>
      <c r="Q292" s="6" t="s">
        <v>1344</v>
      </c>
      <c r="R292" s="7" t="s">
        <v>1345</v>
      </c>
      <c r="S292" s="8">
        <v>44486</v>
      </c>
      <c r="T292" s="8">
        <v>44456</v>
      </c>
      <c r="U292" s="7" t="s">
        <v>1346</v>
      </c>
    </row>
    <row r="293" spans="1:21" x14ac:dyDescent="0.25">
      <c r="A293" s="4">
        <v>2021</v>
      </c>
      <c r="B293" s="5">
        <v>44317</v>
      </c>
      <c r="C293" s="5">
        <v>44347</v>
      </c>
      <c r="D293" s="4" t="s">
        <v>59</v>
      </c>
      <c r="E293" s="4">
        <v>12100</v>
      </c>
      <c r="F293" t="s">
        <v>1151</v>
      </c>
      <c r="G293" t="s">
        <v>525</v>
      </c>
      <c r="H293" t="s">
        <v>604</v>
      </c>
      <c r="I293">
        <v>0</v>
      </c>
      <c r="J293" s="2" t="s">
        <v>1350</v>
      </c>
      <c r="K293" s="3">
        <v>44317</v>
      </c>
      <c r="L293" s="3">
        <v>44347</v>
      </c>
      <c r="M293" t="s">
        <v>1315</v>
      </c>
      <c r="N293">
        <v>9448</v>
      </c>
      <c r="O293">
        <v>9448</v>
      </c>
      <c r="P293" s="7" t="s">
        <v>1343</v>
      </c>
      <c r="Q293" s="6" t="s">
        <v>1344</v>
      </c>
      <c r="R293" s="7" t="s">
        <v>1345</v>
      </c>
      <c r="S293" s="8">
        <v>44486</v>
      </c>
      <c r="T293" s="8">
        <v>44456</v>
      </c>
      <c r="U293" s="7" t="s">
        <v>1346</v>
      </c>
    </row>
    <row r="294" spans="1:21" x14ac:dyDescent="0.25">
      <c r="A294" s="4">
        <v>2021</v>
      </c>
      <c r="B294" s="5">
        <v>44317</v>
      </c>
      <c r="C294" s="5">
        <v>44347</v>
      </c>
      <c r="D294" s="4" t="s">
        <v>59</v>
      </c>
      <c r="E294" s="4">
        <v>12100</v>
      </c>
      <c r="F294" t="s">
        <v>1152</v>
      </c>
      <c r="G294" t="s">
        <v>644</v>
      </c>
      <c r="H294" t="s">
        <v>800</v>
      </c>
      <c r="I294">
        <v>0</v>
      </c>
      <c r="J294" s="2" t="s">
        <v>1351</v>
      </c>
      <c r="K294" s="3">
        <v>44317</v>
      </c>
      <c r="L294" s="3">
        <v>44347</v>
      </c>
      <c r="M294" t="s">
        <v>1315</v>
      </c>
      <c r="N294">
        <v>9448</v>
      </c>
      <c r="O294">
        <v>9448</v>
      </c>
      <c r="P294" s="7" t="s">
        <v>1343</v>
      </c>
      <c r="Q294" s="6" t="s">
        <v>1344</v>
      </c>
      <c r="R294" s="7" t="s">
        <v>1345</v>
      </c>
      <c r="S294" s="8">
        <v>44486</v>
      </c>
      <c r="T294" s="8">
        <v>44456</v>
      </c>
      <c r="U294" s="7" t="s">
        <v>1346</v>
      </c>
    </row>
    <row r="295" spans="1:21" x14ac:dyDescent="0.25">
      <c r="A295" s="4">
        <v>2021</v>
      </c>
      <c r="B295" s="5">
        <v>44317</v>
      </c>
      <c r="C295" s="5">
        <v>44347</v>
      </c>
      <c r="D295" s="4" t="s">
        <v>59</v>
      </c>
      <c r="E295" s="4">
        <v>12100</v>
      </c>
      <c r="F295" t="s">
        <v>1153</v>
      </c>
      <c r="G295" t="s">
        <v>587</v>
      </c>
      <c r="H295" t="s">
        <v>569</v>
      </c>
      <c r="I295">
        <v>0</v>
      </c>
      <c r="J295" s="2" t="s">
        <v>1352</v>
      </c>
      <c r="K295" s="3">
        <v>44317</v>
      </c>
      <c r="L295" s="3">
        <v>44347</v>
      </c>
      <c r="M295" t="s">
        <v>1315</v>
      </c>
      <c r="N295">
        <v>9448</v>
      </c>
      <c r="O295">
        <v>9448</v>
      </c>
      <c r="P295" s="7" t="s">
        <v>1343</v>
      </c>
      <c r="Q295" s="6" t="s">
        <v>1344</v>
      </c>
      <c r="R295" s="7" t="s">
        <v>1345</v>
      </c>
      <c r="S295" s="8">
        <v>44486</v>
      </c>
      <c r="T295" s="8">
        <v>44456</v>
      </c>
      <c r="U295" s="7" t="s">
        <v>1346</v>
      </c>
    </row>
    <row r="296" spans="1:21" x14ac:dyDescent="0.25">
      <c r="A296" s="4">
        <v>2021</v>
      </c>
      <c r="B296" s="5">
        <v>44317</v>
      </c>
      <c r="C296" s="5">
        <v>44347</v>
      </c>
      <c r="D296" s="4" t="s">
        <v>59</v>
      </c>
      <c r="E296" s="4">
        <v>12100</v>
      </c>
      <c r="F296" t="s">
        <v>1154</v>
      </c>
      <c r="G296" t="s">
        <v>801</v>
      </c>
      <c r="H296" t="s">
        <v>802</v>
      </c>
      <c r="I296">
        <v>0</v>
      </c>
      <c r="J296" s="2" t="s">
        <v>1353</v>
      </c>
      <c r="K296" s="3">
        <v>44317</v>
      </c>
      <c r="L296" s="3">
        <v>44347</v>
      </c>
      <c r="M296" t="s">
        <v>1315</v>
      </c>
      <c r="N296">
        <v>9448</v>
      </c>
      <c r="O296">
        <v>9448</v>
      </c>
      <c r="P296" s="7" t="s">
        <v>1343</v>
      </c>
      <c r="Q296" s="6" t="s">
        <v>1344</v>
      </c>
      <c r="R296" s="7" t="s">
        <v>1345</v>
      </c>
      <c r="S296" s="8">
        <v>44486</v>
      </c>
      <c r="T296" s="8">
        <v>44456</v>
      </c>
      <c r="U296" s="7" t="s">
        <v>1346</v>
      </c>
    </row>
    <row r="297" spans="1:21" x14ac:dyDescent="0.25">
      <c r="A297" s="4">
        <v>2021</v>
      </c>
      <c r="B297" s="5">
        <v>44317</v>
      </c>
      <c r="C297" s="5">
        <v>44347</v>
      </c>
      <c r="D297" s="4" t="s">
        <v>59</v>
      </c>
      <c r="E297" s="4">
        <v>12100</v>
      </c>
      <c r="F297" t="s">
        <v>1155</v>
      </c>
      <c r="G297" t="s">
        <v>525</v>
      </c>
      <c r="H297" t="s">
        <v>601</v>
      </c>
      <c r="I297">
        <v>0</v>
      </c>
      <c r="J297" s="2" t="s">
        <v>1354</v>
      </c>
      <c r="K297" s="3">
        <v>44317</v>
      </c>
      <c r="L297" s="3">
        <v>44347</v>
      </c>
      <c r="M297" t="s">
        <v>1315</v>
      </c>
      <c r="N297">
        <v>9448</v>
      </c>
      <c r="O297">
        <v>9448</v>
      </c>
      <c r="P297" s="7" t="s">
        <v>1343</v>
      </c>
      <c r="Q297" s="6" t="s">
        <v>1344</v>
      </c>
      <c r="R297" s="7" t="s">
        <v>1345</v>
      </c>
      <c r="S297" s="8">
        <v>44486</v>
      </c>
      <c r="T297" s="8">
        <v>44456</v>
      </c>
      <c r="U297" s="7" t="s">
        <v>1346</v>
      </c>
    </row>
    <row r="298" spans="1:21" x14ac:dyDescent="0.25">
      <c r="A298" s="4">
        <v>2021</v>
      </c>
      <c r="B298" s="5">
        <v>44317</v>
      </c>
      <c r="C298" s="5">
        <v>44347</v>
      </c>
      <c r="D298" s="4" t="s">
        <v>59</v>
      </c>
      <c r="E298" s="4">
        <v>12100</v>
      </c>
      <c r="F298" t="s">
        <v>1156</v>
      </c>
      <c r="G298" t="s">
        <v>588</v>
      </c>
      <c r="H298" t="s">
        <v>803</v>
      </c>
      <c r="I298">
        <v>0</v>
      </c>
      <c r="J298" s="2" t="s">
        <v>1355</v>
      </c>
      <c r="K298" s="3">
        <v>44317</v>
      </c>
      <c r="L298" s="3">
        <v>44347</v>
      </c>
      <c r="M298" t="s">
        <v>1315</v>
      </c>
      <c r="N298">
        <v>9448</v>
      </c>
      <c r="O298">
        <v>9448</v>
      </c>
      <c r="P298" s="7" t="s">
        <v>1343</v>
      </c>
      <c r="Q298" s="6" t="s">
        <v>1344</v>
      </c>
      <c r="R298" s="7" t="s">
        <v>1345</v>
      </c>
      <c r="S298" s="8">
        <v>44486</v>
      </c>
      <c r="T298" s="8">
        <v>44456</v>
      </c>
      <c r="U298" s="7" t="s">
        <v>1346</v>
      </c>
    </row>
    <row r="299" spans="1:21" x14ac:dyDescent="0.25">
      <c r="A299" s="4">
        <v>2021</v>
      </c>
      <c r="B299" s="5">
        <v>44317</v>
      </c>
      <c r="C299" s="5">
        <v>44347</v>
      </c>
      <c r="D299" s="4" t="s">
        <v>59</v>
      </c>
      <c r="E299" s="4">
        <v>12100</v>
      </c>
      <c r="F299" t="s">
        <v>1157</v>
      </c>
      <c r="G299" t="s">
        <v>538</v>
      </c>
      <c r="H299" t="s">
        <v>538</v>
      </c>
      <c r="I299">
        <v>0</v>
      </c>
      <c r="J299" s="2" t="s">
        <v>1356</v>
      </c>
      <c r="K299" s="3">
        <v>44317</v>
      </c>
      <c r="L299" s="3">
        <v>44347</v>
      </c>
      <c r="M299" t="s">
        <v>1315</v>
      </c>
      <c r="N299">
        <v>9448</v>
      </c>
      <c r="O299">
        <v>9448</v>
      </c>
      <c r="P299" s="7" t="s">
        <v>1343</v>
      </c>
      <c r="Q299" s="6" t="s">
        <v>1344</v>
      </c>
      <c r="R299" s="7" t="s">
        <v>1345</v>
      </c>
      <c r="S299" s="8">
        <v>44486</v>
      </c>
      <c r="T299" s="8">
        <v>44456</v>
      </c>
      <c r="U299" s="7" t="s">
        <v>1346</v>
      </c>
    </row>
    <row r="300" spans="1:21" x14ac:dyDescent="0.25">
      <c r="A300" s="4">
        <v>2021</v>
      </c>
      <c r="B300" s="5">
        <v>44317</v>
      </c>
      <c r="C300" s="5">
        <v>44347</v>
      </c>
      <c r="D300" s="4" t="s">
        <v>59</v>
      </c>
      <c r="E300" s="4">
        <v>12100</v>
      </c>
      <c r="F300" t="s">
        <v>1158</v>
      </c>
      <c r="G300" t="s">
        <v>665</v>
      </c>
      <c r="H300" t="s">
        <v>525</v>
      </c>
      <c r="I300">
        <v>0</v>
      </c>
      <c r="J300" s="2" t="s">
        <v>1357</v>
      </c>
      <c r="K300" s="3">
        <v>44317</v>
      </c>
      <c r="L300" s="3">
        <v>44347</v>
      </c>
      <c r="M300" t="s">
        <v>1315</v>
      </c>
      <c r="N300">
        <v>9448</v>
      </c>
      <c r="O300">
        <v>9448</v>
      </c>
      <c r="P300" s="7" t="s">
        <v>1343</v>
      </c>
      <c r="Q300" s="6" t="s">
        <v>1344</v>
      </c>
      <c r="R300" s="7" t="s">
        <v>1345</v>
      </c>
      <c r="S300" s="8">
        <v>44486</v>
      </c>
      <c r="T300" s="8">
        <v>44456</v>
      </c>
      <c r="U300" s="7" t="s">
        <v>1346</v>
      </c>
    </row>
    <row r="301" spans="1:21" x14ac:dyDescent="0.25">
      <c r="A301" s="4">
        <v>2021</v>
      </c>
      <c r="B301" s="5">
        <v>44317</v>
      </c>
      <c r="C301" s="5">
        <v>44347</v>
      </c>
      <c r="D301" s="4" t="s">
        <v>59</v>
      </c>
      <c r="E301" s="4">
        <v>12100</v>
      </c>
      <c r="F301" t="s">
        <v>1159</v>
      </c>
      <c r="G301" t="s">
        <v>601</v>
      </c>
      <c r="H301" t="s">
        <v>804</v>
      </c>
      <c r="I301">
        <v>0</v>
      </c>
      <c r="J301" s="2" t="s">
        <v>1358</v>
      </c>
      <c r="K301" s="3">
        <v>44317</v>
      </c>
      <c r="L301" s="3">
        <v>44347</v>
      </c>
      <c r="M301" t="s">
        <v>1315</v>
      </c>
      <c r="N301">
        <v>9448</v>
      </c>
      <c r="O301">
        <v>9448</v>
      </c>
      <c r="P301" s="7" t="s">
        <v>1343</v>
      </c>
      <c r="Q301" s="6" t="s">
        <v>1344</v>
      </c>
      <c r="R301" s="7" t="s">
        <v>1345</v>
      </c>
      <c r="S301" s="8">
        <v>44486</v>
      </c>
      <c r="T301" s="8">
        <v>44456</v>
      </c>
      <c r="U301" s="7" t="s">
        <v>1346</v>
      </c>
    </row>
    <row r="302" spans="1:21" x14ac:dyDescent="0.25">
      <c r="A302" s="4">
        <v>2021</v>
      </c>
      <c r="B302" s="5">
        <v>44317</v>
      </c>
      <c r="C302" s="5">
        <v>44347</v>
      </c>
      <c r="D302" s="4" t="s">
        <v>59</v>
      </c>
      <c r="E302" s="4">
        <v>12100</v>
      </c>
      <c r="F302" t="s">
        <v>1160</v>
      </c>
      <c r="G302" t="s">
        <v>543</v>
      </c>
      <c r="H302" t="s">
        <v>805</v>
      </c>
      <c r="I302">
        <v>0</v>
      </c>
      <c r="J302" s="2" t="s">
        <v>1359</v>
      </c>
      <c r="K302" s="3">
        <v>44317</v>
      </c>
      <c r="L302" s="3">
        <v>44347</v>
      </c>
      <c r="M302" t="s">
        <v>1315</v>
      </c>
      <c r="N302">
        <v>9448</v>
      </c>
      <c r="O302">
        <v>9448</v>
      </c>
      <c r="P302" s="7" t="s">
        <v>1343</v>
      </c>
      <c r="Q302" s="6" t="s">
        <v>1344</v>
      </c>
      <c r="R302" s="7" t="s">
        <v>1345</v>
      </c>
      <c r="S302" s="8">
        <v>44486</v>
      </c>
      <c r="T302" s="8">
        <v>44456</v>
      </c>
      <c r="U302" s="7" t="s">
        <v>1346</v>
      </c>
    </row>
    <row r="303" spans="1:21" x14ac:dyDescent="0.25">
      <c r="A303" s="4">
        <v>2021</v>
      </c>
      <c r="B303" s="5">
        <v>44317</v>
      </c>
      <c r="C303" s="5">
        <v>44347</v>
      </c>
      <c r="D303" s="4" t="s">
        <v>59</v>
      </c>
      <c r="E303" s="4">
        <v>12100</v>
      </c>
      <c r="F303" t="s">
        <v>1161</v>
      </c>
      <c r="G303" t="s">
        <v>806</v>
      </c>
      <c r="H303" t="s">
        <v>662</v>
      </c>
      <c r="I303">
        <v>0</v>
      </c>
      <c r="J303" s="2" t="s">
        <v>1360</v>
      </c>
      <c r="K303" s="3">
        <v>44317</v>
      </c>
      <c r="L303" s="3">
        <v>44347</v>
      </c>
      <c r="M303" t="s">
        <v>1315</v>
      </c>
      <c r="N303">
        <v>9448</v>
      </c>
      <c r="O303">
        <v>9448</v>
      </c>
      <c r="P303" s="7" t="s">
        <v>1343</v>
      </c>
      <c r="Q303" s="6" t="s">
        <v>1344</v>
      </c>
      <c r="R303" s="7" t="s">
        <v>1345</v>
      </c>
      <c r="S303" s="8">
        <v>44486</v>
      </c>
      <c r="T303" s="8">
        <v>44456</v>
      </c>
      <c r="U303" s="7" t="s">
        <v>1346</v>
      </c>
    </row>
    <row r="304" spans="1:21" ht="15" customHeight="1" x14ac:dyDescent="0.25">
      <c r="A304" s="4">
        <v>2021</v>
      </c>
      <c r="B304" s="5">
        <v>44317</v>
      </c>
      <c r="C304" s="5">
        <v>44347</v>
      </c>
      <c r="D304" s="4" t="s">
        <v>59</v>
      </c>
      <c r="E304" s="4">
        <v>12100</v>
      </c>
      <c r="F304" t="s">
        <v>1162</v>
      </c>
      <c r="G304" t="s">
        <v>543</v>
      </c>
      <c r="H304" t="s">
        <v>530</v>
      </c>
      <c r="I304">
        <v>0</v>
      </c>
      <c r="J304" s="2" t="s">
        <v>342</v>
      </c>
      <c r="K304" s="3">
        <v>44287</v>
      </c>
      <c r="L304" s="3">
        <v>44362</v>
      </c>
      <c r="M304" t="s">
        <v>1305</v>
      </c>
      <c r="N304">
        <v>6300</v>
      </c>
      <c r="O304">
        <v>6300</v>
      </c>
      <c r="P304" s="7" t="s">
        <v>1343</v>
      </c>
      <c r="Q304" s="6" t="s">
        <v>1344</v>
      </c>
      <c r="R304" s="7" t="s">
        <v>1345</v>
      </c>
      <c r="S304" s="8">
        <v>44486</v>
      </c>
      <c r="T304" s="8">
        <v>44456</v>
      </c>
      <c r="U304" s="7" t="s">
        <v>1346</v>
      </c>
    </row>
    <row r="305" spans="1:21" ht="15" customHeight="1" x14ac:dyDescent="0.25">
      <c r="A305" s="4">
        <v>2021</v>
      </c>
      <c r="B305" s="5">
        <v>44317</v>
      </c>
      <c r="C305" s="5">
        <v>44347</v>
      </c>
      <c r="D305" s="4" t="s">
        <v>59</v>
      </c>
      <c r="E305" s="4">
        <v>12100</v>
      </c>
      <c r="F305" t="s">
        <v>1163</v>
      </c>
      <c r="G305" t="s">
        <v>643</v>
      </c>
      <c r="H305" t="s">
        <v>807</v>
      </c>
      <c r="I305">
        <v>0</v>
      </c>
      <c r="J305" s="2" t="s">
        <v>343</v>
      </c>
      <c r="K305" s="3">
        <v>44287</v>
      </c>
      <c r="L305" s="3">
        <v>44362</v>
      </c>
      <c r="M305" t="s">
        <v>1331</v>
      </c>
      <c r="N305">
        <v>6896</v>
      </c>
      <c r="O305">
        <v>6896</v>
      </c>
      <c r="P305" s="7" t="s">
        <v>1343</v>
      </c>
      <c r="Q305" s="6" t="s">
        <v>1344</v>
      </c>
      <c r="R305" s="7" t="s">
        <v>1345</v>
      </c>
      <c r="S305" s="8">
        <v>44486</v>
      </c>
      <c r="T305" s="8">
        <v>44456</v>
      </c>
      <c r="U305" s="7" t="s">
        <v>1346</v>
      </c>
    </row>
    <row r="306" spans="1:21" ht="15" customHeight="1" x14ac:dyDescent="0.25">
      <c r="A306" s="4">
        <v>2021</v>
      </c>
      <c r="B306" s="5">
        <v>44317</v>
      </c>
      <c r="C306" s="5">
        <v>44347</v>
      </c>
      <c r="D306" s="4" t="s">
        <v>59</v>
      </c>
      <c r="E306" s="4">
        <v>12100</v>
      </c>
      <c r="F306" t="s">
        <v>905</v>
      </c>
      <c r="G306" t="s">
        <v>769</v>
      </c>
      <c r="H306" t="s">
        <v>579</v>
      </c>
      <c r="I306">
        <v>0</v>
      </c>
      <c r="J306" s="2" t="s">
        <v>344</v>
      </c>
      <c r="K306" s="3">
        <v>44287</v>
      </c>
      <c r="L306" s="3">
        <v>44362</v>
      </c>
      <c r="M306" t="s">
        <v>1304</v>
      </c>
      <c r="N306">
        <v>5745</v>
      </c>
      <c r="O306">
        <v>5745</v>
      </c>
      <c r="P306" s="7" t="s">
        <v>1343</v>
      </c>
      <c r="Q306" s="6" t="s">
        <v>1344</v>
      </c>
      <c r="R306" s="7" t="s">
        <v>1345</v>
      </c>
      <c r="S306" s="8">
        <v>44486</v>
      </c>
      <c r="T306" s="8">
        <v>44456</v>
      </c>
      <c r="U306" s="7" t="s">
        <v>1346</v>
      </c>
    </row>
    <row r="307" spans="1:21" ht="15" customHeight="1" x14ac:dyDescent="0.25">
      <c r="A307" s="4">
        <v>2021</v>
      </c>
      <c r="B307" s="5">
        <v>44317</v>
      </c>
      <c r="C307" s="5">
        <v>44347</v>
      </c>
      <c r="D307" s="4" t="s">
        <v>59</v>
      </c>
      <c r="E307" s="4">
        <v>12100</v>
      </c>
      <c r="F307" t="s">
        <v>917</v>
      </c>
      <c r="G307" t="s">
        <v>536</v>
      </c>
      <c r="H307" t="s">
        <v>808</v>
      </c>
      <c r="I307">
        <v>0</v>
      </c>
      <c r="J307" s="2" t="s">
        <v>345</v>
      </c>
      <c r="K307" s="3">
        <v>44287</v>
      </c>
      <c r="L307" s="3">
        <v>44362</v>
      </c>
      <c r="M307" t="s">
        <v>1314</v>
      </c>
      <c r="N307">
        <v>10802</v>
      </c>
      <c r="O307">
        <v>10802</v>
      </c>
      <c r="P307" s="7" t="s">
        <v>1343</v>
      </c>
      <c r="Q307" s="6" t="s">
        <v>1344</v>
      </c>
      <c r="R307" s="7" t="s">
        <v>1345</v>
      </c>
      <c r="S307" s="8">
        <v>44486</v>
      </c>
      <c r="T307" s="8">
        <v>44456</v>
      </c>
      <c r="U307" s="7" t="s">
        <v>1346</v>
      </c>
    </row>
    <row r="308" spans="1:21" ht="15" customHeight="1" x14ac:dyDescent="0.25">
      <c r="A308" s="4">
        <v>2021</v>
      </c>
      <c r="B308" s="5">
        <v>44317</v>
      </c>
      <c r="C308" s="5">
        <v>44347</v>
      </c>
      <c r="D308" s="4" t="s">
        <v>59</v>
      </c>
      <c r="E308" s="4">
        <v>12100</v>
      </c>
      <c r="F308" t="s">
        <v>1016</v>
      </c>
      <c r="G308" t="s">
        <v>538</v>
      </c>
      <c r="H308" t="s">
        <v>520</v>
      </c>
      <c r="I308">
        <v>0</v>
      </c>
      <c r="J308" s="2" t="s">
        <v>346</v>
      </c>
      <c r="K308" s="3">
        <v>44197</v>
      </c>
      <c r="L308" s="3">
        <v>44407</v>
      </c>
      <c r="M308" t="s">
        <v>1334</v>
      </c>
      <c r="N308">
        <v>15618</v>
      </c>
      <c r="O308">
        <v>15618</v>
      </c>
      <c r="P308" s="7" t="s">
        <v>1343</v>
      </c>
      <c r="Q308" s="6" t="s">
        <v>1344</v>
      </c>
      <c r="R308" s="7" t="s">
        <v>1345</v>
      </c>
      <c r="S308" s="8">
        <v>44486</v>
      </c>
      <c r="T308" s="8">
        <v>44456</v>
      </c>
      <c r="U308" s="7" t="s">
        <v>1346</v>
      </c>
    </row>
    <row r="309" spans="1:21" ht="15" customHeight="1" x14ac:dyDescent="0.25">
      <c r="A309" s="4">
        <v>2021</v>
      </c>
      <c r="B309" s="5">
        <v>44317</v>
      </c>
      <c r="C309" s="5">
        <v>44347</v>
      </c>
      <c r="D309" s="4" t="s">
        <v>59</v>
      </c>
      <c r="E309" s="4">
        <v>12100</v>
      </c>
      <c r="F309" t="s">
        <v>1164</v>
      </c>
      <c r="G309" t="s">
        <v>809</v>
      </c>
      <c r="H309" t="s">
        <v>810</v>
      </c>
      <c r="I309">
        <v>0</v>
      </c>
      <c r="J309" s="2" t="s">
        <v>347</v>
      </c>
      <c r="K309" s="3">
        <v>44287</v>
      </c>
      <c r="L309" s="3">
        <v>44362</v>
      </c>
      <c r="M309" t="s">
        <v>1324</v>
      </c>
      <c r="N309">
        <v>18221</v>
      </c>
      <c r="O309">
        <v>18221</v>
      </c>
      <c r="P309" s="7" t="s">
        <v>1343</v>
      </c>
      <c r="Q309" s="6" t="s">
        <v>1344</v>
      </c>
      <c r="R309" s="7" t="s">
        <v>1345</v>
      </c>
      <c r="S309" s="8">
        <v>44486</v>
      </c>
      <c r="T309" s="8">
        <v>44456</v>
      </c>
      <c r="U309" s="7" t="s">
        <v>1346</v>
      </c>
    </row>
    <row r="310" spans="1:21" ht="15" customHeight="1" x14ac:dyDescent="0.25">
      <c r="A310" s="4">
        <v>2021</v>
      </c>
      <c r="B310" s="5">
        <v>44317</v>
      </c>
      <c r="C310" s="5">
        <v>44347</v>
      </c>
      <c r="D310" s="4" t="s">
        <v>59</v>
      </c>
      <c r="E310" s="4">
        <v>12100</v>
      </c>
      <c r="F310" t="s">
        <v>1165</v>
      </c>
      <c r="G310" t="s">
        <v>787</v>
      </c>
      <c r="H310" t="s">
        <v>538</v>
      </c>
      <c r="I310">
        <v>0</v>
      </c>
      <c r="J310" s="2" t="s">
        <v>348</v>
      </c>
      <c r="K310" s="3">
        <v>44287</v>
      </c>
      <c r="L310" s="3">
        <v>44362</v>
      </c>
      <c r="M310" t="s">
        <v>1314</v>
      </c>
      <c r="N310">
        <v>10802</v>
      </c>
      <c r="O310">
        <v>10802</v>
      </c>
      <c r="P310" s="7" t="s">
        <v>1343</v>
      </c>
      <c r="Q310" s="6" t="s">
        <v>1344</v>
      </c>
      <c r="R310" s="7" t="s">
        <v>1345</v>
      </c>
      <c r="S310" s="8">
        <v>44486</v>
      </c>
      <c r="T310" s="8">
        <v>44456</v>
      </c>
      <c r="U310" s="7" t="s">
        <v>1346</v>
      </c>
    </row>
    <row r="311" spans="1:21" ht="15" customHeight="1" x14ac:dyDescent="0.25">
      <c r="A311" s="4">
        <v>2021</v>
      </c>
      <c r="B311" s="5">
        <v>44317</v>
      </c>
      <c r="C311" s="5">
        <v>44347</v>
      </c>
      <c r="D311" s="4" t="s">
        <v>59</v>
      </c>
      <c r="E311" s="4">
        <v>12100</v>
      </c>
      <c r="F311" t="s">
        <v>1166</v>
      </c>
      <c r="G311" t="s">
        <v>811</v>
      </c>
      <c r="H311" t="s">
        <v>812</v>
      </c>
      <c r="I311">
        <v>0</v>
      </c>
      <c r="J311" s="2" t="s">
        <v>349</v>
      </c>
      <c r="K311" s="3">
        <v>44287</v>
      </c>
      <c r="L311" s="3">
        <v>44362</v>
      </c>
      <c r="M311" t="s">
        <v>1315</v>
      </c>
      <c r="N311">
        <v>9448</v>
      </c>
      <c r="O311">
        <v>9448</v>
      </c>
      <c r="P311" s="7" t="s">
        <v>1343</v>
      </c>
      <c r="Q311" s="6" t="s">
        <v>1344</v>
      </c>
      <c r="R311" s="7" t="s">
        <v>1345</v>
      </c>
      <c r="S311" s="8">
        <v>44486</v>
      </c>
      <c r="T311" s="8">
        <v>44456</v>
      </c>
      <c r="U311" s="7" t="s">
        <v>1346</v>
      </c>
    </row>
    <row r="312" spans="1:21" ht="15" customHeight="1" x14ac:dyDescent="0.25">
      <c r="A312" s="4">
        <v>2021</v>
      </c>
      <c r="B312" s="5">
        <v>44317</v>
      </c>
      <c r="C312" s="5">
        <v>44347</v>
      </c>
      <c r="D312" s="4" t="s">
        <v>59</v>
      </c>
      <c r="E312" s="4">
        <v>12100</v>
      </c>
      <c r="F312" t="s">
        <v>1167</v>
      </c>
      <c r="G312" t="s">
        <v>787</v>
      </c>
      <c r="H312" t="s">
        <v>813</v>
      </c>
      <c r="I312">
        <v>0</v>
      </c>
      <c r="J312" s="2" t="s">
        <v>350</v>
      </c>
      <c r="K312" s="3">
        <v>44287</v>
      </c>
      <c r="L312" s="3">
        <v>44362</v>
      </c>
      <c r="M312" t="s">
        <v>1316</v>
      </c>
      <c r="N312">
        <v>15312</v>
      </c>
      <c r="O312">
        <v>15312</v>
      </c>
      <c r="P312" s="7" t="s">
        <v>1343</v>
      </c>
      <c r="Q312" s="6" t="s">
        <v>1344</v>
      </c>
      <c r="R312" s="7" t="s">
        <v>1345</v>
      </c>
      <c r="S312" s="8">
        <v>44486</v>
      </c>
      <c r="T312" s="8">
        <v>44456</v>
      </c>
      <c r="U312" s="7" t="s">
        <v>1346</v>
      </c>
    </row>
    <row r="313" spans="1:21" x14ac:dyDescent="0.25">
      <c r="A313" s="4">
        <v>2021</v>
      </c>
      <c r="B313" s="5">
        <v>44317</v>
      </c>
      <c r="C313" s="5">
        <v>44347</v>
      </c>
      <c r="D313" s="4" t="s">
        <v>59</v>
      </c>
      <c r="E313" s="4">
        <v>12100</v>
      </c>
      <c r="F313" t="s">
        <v>1045</v>
      </c>
      <c r="G313" t="s">
        <v>698</v>
      </c>
      <c r="H313" t="s">
        <v>814</v>
      </c>
      <c r="I313">
        <v>0</v>
      </c>
      <c r="J313" s="2" t="s">
        <v>1361</v>
      </c>
      <c r="K313" s="3">
        <v>44317</v>
      </c>
      <c r="L313" s="3">
        <v>44347</v>
      </c>
      <c r="M313" t="s">
        <v>1315</v>
      </c>
      <c r="N313">
        <v>9448</v>
      </c>
      <c r="O313">
        <v>9448</v>
      </c>
      <c r="P313" s="7" t="s">
        <v>1343</v>
      </c>
      <c r="Q313" s="6" t="s">
        <v>1344</v>
      </c>
      <c r="R313" s="7" t="s">
        <v>1345</v>
      </c>
      <c r="S313" s="8">
        <v>44486</v>
      </c>
      <c r="T313" s="8">
        <v>44456</v>
      </c>
      <c r="U313" s="7" t="s">
        <v>1346</v>
      </c>
    </row>
    <row r="314" spans="1:21" ht="15" customHeight="1" x14ac:dyDescent="0.25">
      <c r="A314" s="4">
        <v>2021</v>
      </c>
      <c r="B314" s="5">
        <v>44317</v>
      </c>
      <c r="C314" s="5">
        <v>44347</v>
      </c>
      <c r="D314" s="4" t="s">
        <v>59</v>
      </c>
      <c r="E314" s="4">
        <v>12100</v>
      </c>
      <c r="F314" t="s">
        <v>912</v>
      </c>
      <c r="G314" t="s">
        <v>598</v>
      </c>
      <c r="H314" t="s">
        <v>753</v>
      </c>
      <c r="I314">
        <v>0</v>
      </c>
      <c r="J314" s="2" t="s">
        <v>351</v>
      </c>
      <c r="K314" s="3">
        <v>44287</v>
      </c>
      <c r="L314" s="3">
        <v>44362</v>
      </c>
      <c r="M314" t="s">
        <v>1321</v>
      </c>
      <c r="N314">
        <v>12956</v>
      </c>
      <c r="O314">
        <v>12956</v>
      </c>
      <c r="P314" s="7" t="s">
        <v>1343</v>
      </c>
      <c r="Q314" s="6" t="s">
        <v>1344</v>
      </c>
      <c r="R314" s="7" t="s">
        <v>1345</v>
      </c>
      <c r="S314" s="8">
        <v>44486</v>
      </c>
      <c r="T314" s="8">
        <v>44456</v>
      </c>
      <c r="U314" s="7" t="s">
        <v>1346</v>
      </c>
    </row>
    <row r="315" spans="1:21" ht="15" customHeight="1" x14ac:dyDescent="0.25">
      <c r="A315" s="4">
        <v>2021</v>
      </c>
      <c r="B315" s="5">
        <v>44317</v>
      </c>
      <c r="C315" s="5">
        <v>44347</v>
      </c>
      <c r="D315" s="4" t="s">
        <v>59</v>
      </c>
      <c r="E315" s="4">
        <v>12100</v>
      </c>
      <c r="F315" t="s">
        <v>1168</v>
      </c>
      <c r="G315" t="s">
        <v>815</v>
      </c>
      <c r="H315" t="s">
        <v>791</v>
      </c>
      <c r="I315">
        <v>0</v>
      </c>
      <c r="J315" s="2" t="s">
        <v>352</v>
      </c>
      <c r="K315" s="3">
        <v>44287</v>
      </c>
      <c r="L315" s="3">
        <v>44362</v>
      </c>
      <c r="M315" t="s">
        <v>1330</v>
      </c>
      <c r="N315">
        <v>11785</v>
      </c>
      <c r="O315">
        <v>11785</v>
      </c>
      <c r="P315" s="7" t="s">
        <v>1343</v>
      </c>
      <c r="Q315" s="6" t="s">
        <v>1344</v>
      </c>
      <c r="R315" s="7" t="s">
        <v>1345</v>
      </c>
      <c r="S315" s="8">
        <v>44486</v>
      </c>
      <c r="T315" s="8">
        <v>44456</v>
      </c>
      <c r="U315" s="7" t="s">
        <v>1346</v>
      </c>
    </row>
    <row r="316" spans="1:21" ht="15" customHeight="1" x14ac:dyDescent="0.25">
      <c r="A316" s="4">
        <v>2021</v>
      </c>
      <c r="B316" s="5">
        <v>44317</v>
      </c>
      <c r="C316" s="5">
        <v>44347</v>
      </c>
      <c r="D316" s="4" t="s">
        <v>59</v>
      </c>
      <c r="E316" s="4">
        <v>12100</v>
      </c>
      <c r="F316" t="s">
        <v>1169</v>
      </c>
      <c r="G316" t="s">
        <v>598</v>
      </c>
      <c r="H316" t="s">
        <v>682</v>
      </c>
      <c r="I316">
        <v>0</v>
      </c>
      <c r="J316" s="2" t="s">
        <v>353</v>
      </c>
      <c r="K316" s="3">
        <v>44287</v>
      </c>
      <c r="L316" s="3">
        <v>44362</v>
      </c>
      <c r="M316" t="s">
        <v>1330</v>
      </c>
      <c r="N316">
        <v>11785</v>
      </c>
      <c r="O316">
        <v>11785</v>
      </c>
      <c r="P316" s="7" t="s">
        <v>1343</v>
      </c>
      <c r="Q316" s="6" t="s">
        <v>1344</v>
      </c>
      <c r="R316" s="7" t="s">
        <v>1345</v>
      </c>
      <c r="S316" s="8">
        <v>44486</v>
      </c>
      <c r="T316" s="8">
        <v>44456</v>
      </c>
      <c r="U316" s="7" t="s">
        <v>1346</v>
      </c>
    </row>
    <row r="317" spans="1:21" ht="15" customHeight="1" x14ac:dyDescent="0.25">
      <c r="A317" s="4">
        <v>2021</v>
      </c>
      <c r="B317" s="5">
        <v>44317</v>
      </c>
      <c r="C317" s="5">
        <v>44347</v>
      </c>
      <c r="D317" s="4" t="s">
        <v>59</v>
      </c>
      <c r="E317" s="4">
        <v>12100</v>
      </c>
      <c r="F317" t="s">
        <v>1170</v>
      </c>
      <c r="G317" t="s">
        <v>578</v>
      </c>
      <c r="H317" t="s">
        <v>739</v>
      </c>
      <c r="I317">
        <v>0</v>
      </c>
      <c r="J317" s="2" t="s">
        <v>354</v>
      </c>
      <c r="K317" s="3">
        <v>44287</v>
      </c>
      <c r="L317" s="3">
        <v>44362</v>
      </c>
      <c r="M317" t="s">
        <v>1330</v>
      </c>
      <c r="N317">
        <v>11785</v>
      </c>
      <c r="O317">
        <v>11785</v>
      </c>
      <c r="P317" s="7" t="s">
        <v>1343</v>
      </c>
      <c r="Q317" s="6" t="s">
        <v>1344</v>
      </c>
      <c r="R317" s="7" t="s">
        <v>1345</v>
      </c>
      <c r="S317" s="8">
        <v>44486</v>
      </c>
      <c r="T317" s="8">
        <v>44456</v>
      </c>
      <c r="U317" s="7" t="s">
        <v>1346</v>
      </c>
    </row>
    <row r="318" spans="1:21" ht="15" customHeight="1" x14ac:dyDescent="0.25">
      <c r="A318" s="4">
        <v>2021</v>
      </c>
      <c r="B318" s="5">
        <v>44317</v>
      </c>
      <c r="C318" s="5">
        <v>44347</v>
      </c>
      <c r="D318" s="4" t="s">
        <v>59</v>
      </c>
      <c r="E318" s="4">
        <v>12100</v>
      </c>
      <c r="F318" t="s">
        <v>1171</v>
      </c>
      <c r="G318" t="s">
        <v>520</v>
      </c>
      <c r="H318" t="s">
        <v>816</v>
      </c>
      <c r="I318">
        <v>0</v>
      </c>
      <c r="J318" s="2" t="s">
        <v>355</v>
      </c>
      <c r="K318" s="3">
        <v>44287</v>
      </c>
      <c r="L318" s="3">
        <v>44362</v>
      </c>
      <c r="M318" t="s">
        <v>1316</v>
      </c>
      <c r="N318">
        <v>15312</v>
      </c>
      <c r="O318">
        <v>15312</v>
      </c>
      <c r="P318" s="7" t="s">
        <v>1343</v>
      </c>
      <c r="Q318" s="6" t="s">
        <v>1344</v>
      </c>
      <c r="R318" s="7" t="s">
        <v>1345</v>
      </c>
      <c r="S318" s="8">
        <v>44486</v>
      </c>
      <c r="T318" s="8">
        <v>44456</v>
      </c>
      <c r="U318" s="7" t="s">
        <v>1346</v>
      </c>
    </row>
    <row r="319" spans="1:21" ht="15" customHeight="1" x14ac:dyDescent="0.25">
      <c r="A319" s="4">
        <v>2021</v>
      </c>
      <c r="B319" s="5">
        <v>44317</v>
      </c>
      <c r="C319" s="5">
        <v>44347</v>
      </c>
      <c r="D319" s="4" t="s">
        <v>59</v>
      </c>
      <c r="E319" s="4">
        <v>12100</v>
      </c>
      <c r="F319" t="s">
        <v>1172</v>
      </c>
      <c r="G319" t="s">
        <v>539</v>
      </c>
      <c r="H319" t="s">
        <v>550</v>
      </c>
      <c r="I319">
        <v>0</v>
      </c>
      <c r="J319" s="2" t="s">
        <v>356</v>
      </c>
      <c r="K319" s="3">
        <v>44287</v>
      </c>
      <c r="L319" s="3">
        <v>44362</v>
      </c>
      <c r="M319" t="s">
        <v>1315</v>
      </c>
      <c r="N319">
        <v>9448</v>
      </c>
      <c r="O319">
        <v>9448</v>
      </c>
      <c r="P319" s="7" t="s">
        <v>1343</v>
      </c>
      <c r="Q319" s="6" t="s">
        <v>1344</v>
      </c>
      <c r="R319" s="7" t="s">
        <v>1345</v>
      </c>
      <c r="S319" s="8">
        <v>44486</v>
      </c>
      <c r="T319" s="8">
        <v>44456</v>
      </c>
      <c r="U319" s="7" t="s">
        <v>1346</v>
      </c>
    </row>
    <row r="320" spans="1:21" ht="15" customHeight="1" x14ac:dyDescent="0.25">
      <c r="A320" s="4">
        <v>2021</v>
      </c>
      <c r="B320" s="5">
        <v>44317</v>
      </c>
      <c r="C320" s="5">
        <v>44347</v>
      </c>
      <c r="D320" s="4" t="s">
        <v>59</v>
      </c>
      <c r="E320" s="4">
        <v>12100</v>
      </c>
      <c r="F320" t="s">
        <v>1173</v>
      </c>
      <c r="G320" t="s">
        <v>530</v>
      </c>
      <c r="H320" t="s">
        <v>552</v>
      </c>
      <c r="I320">
        <v>0</v>
      </c>
      <c r="J320" s="2" t="s">
        <v>357</v>
      </c>
      <c r="K320" s="3">
        <v>44287</v>
      </c>
      <c r="L320" s="3">
        <v>44362</v>
      </c>
      <c r="M320" t="s">
        <v>1334</v>
      </c>
      <c r="N320">
        <v>20617</v>
      </c>
      <c r="O320">
        <v>20617</v>
      </c>
      <c r="P320" s="7" t="s">
        <v>1343</v>
      </c>
      <c r="Q320" s="6" t="s">
        <v>1344</v>
      </c>
      <c r="R320" s="7" t="s">
        <v>1345</v>
      </c>
      <c r="S320" s="8">
        <v>44486</v>
      </c>
      <c r="T320" s="8">
        <v>44456</v>
      </c>
      <c r="U320" s="7" t="s">
        <v>1346</v>
      </c>
    </row>
    <row r="321" spans="1:21" ht="15" customHeight="1" x14ac:dyDescent="0.25">
      <c r="A321" s="4">
        <v>2021</v>
      </c>
      <c r="B321" s="5">
        <v>44317</v>
      </c>
      <c r="C321" s="5">
        <v>44347</v>
      </c>
      <c r="D321" s="4" t="s">
        <v>59</v>
      </c>
      <c r="E321" s="4">
        <v>12100</v>
      </c>
      <c r="F321" t="s">
        <v>1142</v>
      </c>
      <c r="G321" t="s">
        <v>687</v>
      </c>
      <c r="H321" t="s">
        <v>520</v>
      </c>
      <c r="I321">
        <v>0</v>
      </c>
      <c r="J321" s="2" t="s">
        <v>358</v>
      </c>
      <c r="K321" s="3">
        <v>44287</v>
      </c>
      <c r="L321" s="3">
        <v>44362</v>
      </c>
      <c r="M321" t="s">
        <v>1313</v>
      </c>
      <c r="N321">
        <v>7614</v>
      </c>
      <c r="O321">
        <v>7614</v>
      </c>
      <c r="P321" s="7" t="s">
        <v>1343</v>
      </c>
      <c r="Q321" s="6" t="s">
        <v>1344</v>
      </c>
      <c r="R321" s="7" t="s">
        <v>1345</v>
      </c>
      <c r="S321" s="8">
        <v>44486</v>
      </c>
      <c r="T321" s="8">
        <v>44456</v>
      </c>
      <c r="U321" s="7" t="s">
        <v>1346</v>
      </c>
    </row>
    <row r="322" spans="1:21" ht="15" customHeight="1" x14ac:dyDescent="0.25">
      <c r="A322" s="4">
        <v>2021</v>
      </c>
      <c r="B322" s="5">
        <v>44317</v>
      </c>
      <c r="C322" s="5">
        <v>44347</v>
      </c>
      <c r="D322" s="4" t="s">
        <v>59</v>
      </c>
      <c r="E322" s="4">
        <v>12100</v>
      </c>
      <c r="F322" t="s">
        <v>1174</v>
      </c>
      <c r="G322" t="s">
        <v>779</v>
      </c>
      <c r="H322" t="s">
        <v>549</v>
      </c>
      <c r="I322">
        <v>0</v>
      </c>
      <c r="J322" s="2" t="s">
        <v>359</v>
      </c>
      <c r="K322" s="3">
        <v>44287</v>
      </c>
      <c r="L322" s="3">
        <v>44362</v>
      </c>
      <c r="M322" t="s">
        <v>1313</v>
      </c>
      <c r="N322">
        <v>7614</v>
      </c>
      <c r="O322">
        <v>7614</v>
      </c>
      <c r="P322" s="7" t="s">
        <v>1343</v>
      </c>
      <c r="Q322" s="6" t="s">
        <v>1344</v>
      </c>
      <c r="R322" s="7" t="s">
        <v>1345</v>
      </c>
      <c r="S322" s="8">
        <v>44486</v>
      </c>
      <c r="T322" s="8">
        <v>44456</v>
      </c>
      <c r="U322" s="7" t="s">
        <v>1346</v>
      </c>
    </row>
    <row r="323" spans="1:21" ht="15" customHeight="1" x14ac:dyDescent="0.25">
      <c r="A323" s="4">
        <v>2021</v>
      </c>
      <c r="B323" s="5">
        <v>44317</v>
      </c>
      <c r="C323" s="5">
        <v>44347</v>
      </c>
      <c r="D323" s="4" t="s">
        <v>59</v>
      </c>
      <c r="E323" s="4">
        <v>12100</v>
      </c>
      <c r="F323" t="s">
        <v>1175</v>
      </c>
      <c r="G323" t="s">
        <v>817</v>
      </c>
      <c r="H323" t="s">
        <v>664</v>
      </c>
      <c r="I323">
        <v>0</v>
      </c>
      <c r="J323" s="2" t="s">
        <v>360</v>
      </c>
      <c r="K323" s="3">
        <v>44317</v>
      </c>
      <c r="L323" s="3">
        <v>44347</v>
      </c>
      <c r="M323" t="s">
        <v>1332</v>
      </c>
      <c r="N323">
        <v>10802</v>
      </c>
      <c r="O323">
        <v>10802</v>
      </c>
      <c r="P323" s="7" t="s">
        <v>1343</v>
      </c>
      <c r="Q323" s="6" t="s">
        <v>1344</v>
      </c>
      <c r="R323" s="7" t="s">
        <v>1345</v>
      </c>
      <c r="S323" s="8">
        <v>44486</v>
      </c>
      <c r="T323" s="8">
        <v>44456</v>
      </c>
      <c r="U323" s="7" t="s">
        <v>1346</v>
      </c>
    </row>
    <row r="324" spans="1:21" ht="15" customHeight="1" x14ac:dyDescent="0.25">
      <c r="A324" s="4">
        <v>2021</v>
      </c>
      <c r="B324" s="5">
        <v>44317</v>
      </c>
      <c r="C324" s="5">
        <v>44347</v>
      </c>
      <c r="D324" s="4" t="s">
        <v>59</v>
      </c>
      <c r="E324" s="4">
        <v>12100</v>
      </c>
      <c r="F324" t="s">
        <v>1176</v>
      </c>
      <c r="G324" t="s">
        <v>738</v>
      </c>
      <c r="H324" t="s">
        <v>520</v>
      </c>
      <c r="I324">
        <v>0</v>
      </c>
      <c r="J324" s="2" t="s">
        <v>361</v>
      </c>
      <c r="K324" s="3">
        <v>44287</v>
      </c>
      <c r="L324" s="3">
        <v>44362</v>
      </c>
      <c r="M324" t="s">
        <v>1304</v>
      </c>
      <c r="N324">
        <v>5745</v>
      </c>
      <c r="O324">
        <v>5745</v>
      </c>
      <c r="P324" s="7" t="s">
        <v>1343</v>
      </c>
      <c r="Q324" s="6" t="s">
        <v>1344</v>
      </c>
      <c r="R324" s="7" t="s">
        <v>1345</v>
      </c>
      <c r="S324" s="8">
        <v>44486</v>
      </c>
      <c r="T324" s="8">
        <v>44456</v>
      </c>
      <c r="U324" s="7" t="s">
        <v>1346</v>
      </c>
    </row>
    <row r="325" spans="1:21" ht="15" customHeight="1" x14ac:dyDescent="0.25">
      <c r="A325" s="4">
        <v>2021</v>
      </c>
      <c r="B325" s="5">
        <v>44317</v>
      </c>
      <c r="C325" s="5">
        <v>44347</v>
      </c>
      <c r="D325" s="4" t="s">
        <v>59</v>
      </c>
      <c r="E325" s="4">
        <v>12100</v>
      </c>
      <c r="F325" t="s">
        <v>1177</v>
      </c>
      <c r="G325" t="s">
        <v>818</v>
      </c>
      <c r="H325" t="s">
        <v>819</v>
      </c>
      <c r="I325">
        <v>0</v>
      </c>
      <c r="J325" s="2" t="s">
        <v>362</v>
      </c>
      <c r="K325" s="3">
        <v>44317</v>
      </c>
      <c r="L325" s="3">
        <v>44347</v>
      </c>
      <c r="M325" t="s">
        <v>1309</v>
      </c>
      <c r="N325">
        <v>8639</v>
      </c>
      <c r="O325">
        <v>8639</v>
      </c>
      <c r="P325" s="7" t="s">
        <v>1343</v>
      </c>
      <c r="Q325" s="6" t="s">
        <v>1344</v>
      </c>
      <c r="R325" s="7" t="s">
        <v>1345</v>
      </c>
      <c r="S325" s="8">
        <v>44486</v>
      </c>
      <c r="T325" s="8">
        <v>44456</v>
      </c>
      <c r="U325" s="7" t="s">
        <v>1346</v>
      </c>
    </row>
    <row r="326" spans="1:21" ht="15" customHeight="1" x14ac:dyDescent="0.25">
      <c r="A326" s="4">
        <v>2021</v>
      </c>
      <c r="B326" s="5">
        <v>44317</v>
      </c>
      <c r="C326" s="5">
        <v>44347</v>
      </c>
      <c r="D326" s="4" t="s">
        <v>59</v>
      </c>
      <c r="E326" s="4">
        <v>12100</v>
      </c>
      <c r="F326" t="s">
        <v>1178</v>
      </c>
      <c r="G326" t="s">
        <v>526</v>
      </c>
      <c r="H326" t="s">
        <v>783</v>
      </c>
      <c r="I326">
        <v>0</v>
      </c>
      <c r="J326" s="2" t="s">
        <v>363</v>
      </c>
      <c r="K326" s="3">
        <v>44317</v>
      </c>
      <c r="L326" s="3">
        <v>44347</v>
      </c>
      <c r="M326" t="s">
        <v>1315</v>
      </c>
      <c r="N326">
        <v>9448</v>
      </c>
      <c r="O326">
        <v>9448</v>
      </c>
      <c r="P326" s="7" t="s">
        <v>1343</v>
      </c>
      <c r="Q326" s="6" t="s">
        <v>1344</v>
      </c>
      <c r="R326" s="7" t="s">
        <v>1345</v>
      </c>
      <c r="S326" s="8">
        <v>44486</v>
      </c>
      <c r="T326" s="8">
        <v>44456</v>
      </c>
      <c r="U326" s="7" t="s">
        <v>1346</v>
      </c>
    </row>
    <row r="327" spans="1:21" ht="15" customHeight="1" x14ac:dyDescent="0.25">
      <c r="A327" s="4">
        <v>2021</v>
      </c>
      <c r="B327" s="5">
        <v>44317</v>
      </c>
      <c r="C327" s="5">
        <v>44347</v>
      </c>
      <c r="D327" s="4" t="s">
        <v>59</v>
      </c>
      <c r="E327" s="4">
        <v>12100</v>
      </c>
      <c r="F327" t="s">
        <v>1179</v>
      </c>
      <c r="G327" t="s">
        <v>754</v>
      </c>
      <c r="H327" t="s">
        <v>528</v>
      </c>
      <c r="I327">
        <v>0</v>
      </c>
      <c r="J327" s="2" t="s">
        <v>364</v>
      </c>
      <c r="K327" s="3">
        <v>44317</v>
      </c>
      <c r="L327" s="3">
        <v>44347</v>
      </c>
      <c r="M327" t="s">
        <v>1321</v>
      </c>
      <c r="N327">
        <v>12956</v>
      </c>
      <c r="O327">
        <v>12956</v>
      </c>
      <c r="P327" s="7" t="s">
        <v>1343</v>
      </c>
      <c r="Q327" s="6" t="s">
        <v>1344</v>
      </c>
      <c r="R327" s="7" t="s">
        <v>1345</v>
      </c>
      <c r="S327" s="8">
        <v>44486</v>
      </c>
      <c r="T327" s="8">
        <v>44456</v>
      </c>
      <c r="U327" s="7" t="s">
        <v>1346</v>
      </c>
    </row>
    <row r="328" spans="1:21" ht="15" customHeight="1" x14ac:dyDescent="0.25">
      <c r="A328" s="4">
        <v>2021</v>
      </c>
      <c r="B328" s="5">
        <v>44317</v>
      </c>
      <c r="C328" s="5">
        <v>44347</v>
      </c>
      <c r="D328" s="4" t="s">
        <v>59</v>
      </c>
      <c r="E328" s="4">
        <v>12100</v>
      </c>
      <c r="F328" t="s">
        <v>1079</v>
      </c>
      <c r="G328" t="s">
        <v>530</v>
      </c>
      <c r="H328" t="s">
        <v>579</v>
      </c>
      <c r="I328">
        <v>0</v>
      </c>
      <c r="J328" s="2" t="s">
        <v>365</v>
      </c>
      <c r="K328" s="3">
        <v>44287</v>
      </c>
      <c r="L328" s="3">
        <v>44362</v>
      </c>
      <c r="M328" t="s">
        <v>1313</v>
      </c>
      <c r="N328">
        <v>7614</v>
      </c>
      <c r="O328">
        <v>7614</v>
      </c>
      <c r="P328" s="7" t="s">
        <v>1343</v>
      </c>
      <c r="Q328" s="6" t="s">
        <v>1344</v>
      </c>
      <c r="R328" s="7" t="s">
        <v>1345</v>
      </c>
      <c r="S328" s="8">
        <v>44486</v>
      </c>
      <c r="T328" s="8">
        <v>44456</v>
      </c>
      <c r="U328" s="7" t="s">
        <v>1346</v>
      </c>
    </row>
    <row r="329" spans="1:21" x14ac:dyDescent="0.25">
      <c r="A329" s="4">
        <v>2021</v>
      </c>
      <c r="B329" s="5">
        <v>44317</v>
      </c>
      <c r="C329" s="5">
        <v>44347</v>
      </c>
      <c r="D329" s="4" t="s">
        <v>59</v>
      </c>
      <c r="E329" s="4">
        <v>12100</v>
      </c>
      <c r="F329" t="s">
        <v>1180</v>
      </c>
      <c r="G329" t="s">
        <v>570</v>
      </c>
      <c r="H329" t="s">
        <v>526</v>
      </c>
      <c r="I329">
        <v>0</v>
      </c>
      <c r="J329" s="2" t="s">
        <v>1362</v>
      </c>
      <c r="K329" s="3">
        <v>44317</v>
      </c>
      <c r="L329" s="3">
        <v>44347</v>
      </c>
      <c r="M329" t="s">
        <v>1304</v>
      </c>
      <c r="N329">
        <v>5745</v>
      </c>
      <c r="O329">
        <v>5745</v>
      </c>
      <c r="P329" s="7" t="s">
        <v>1343</v>
      </c>
      <c r="Q329" s="6" t="s">
        <v>1344</v>
      </c>
      <c r="R329" s="7" t="s">
        <v>1345</v>
      </c>
      <c r="S329" s="8">
        <v>44486</v>
      </c>
      <c r="T329" s="8">
        <v>44456</v>
      </c>
      <c r="U329" s="7" t="s">
        <v>1346</v>
      </c>
    </row>
    <row r="330" spans="1:21" x14ac:dyDescent="0.25">
      <c r="A330" s="4">
        <v>2021</v>
      </c>
      <c r="B330" s="5">
        <v>44317</v>
      </c>
      <c r="C330" s="5">
        <v>44347</v>
      </c>
      <c r="D330" s="4" t="s">
        <v>59</v>
      </c>
      <c r="E330" s="4">
        <v>12100</v>
      </c>
      <c r="F330" t="s">
        <v>1181</v>
      </c>
      <c r="G330" t="s">
        <v>722</v>
      </c>
      <c r="H330" t="s">
        <v>561</v>
      </c>
      <c r="I330">
        <v>0</v>
      </c>
      <c r="J330" s="2" t="s">
        <v>1363</v>
      </c>
      <c r="K330" s="3">
        <v>44317</v>
      </c>
      <c r="L330" s="3">
        <v>44347</v>
      </c>
      <c r="M330" t="s">
        <v>1304</v>
      </c>
      <c r="N330">
        <v>5745</v>
      </c>
      <c r="O330">
        <v>5745</v>
      </c>
      <c r="P330" s="7" t="s">
        <v>1343</v>
      </c>
      <c r="Q330" s="6" t="s">
        <v>1344</v>
      </c>
      <c r="R330" s="7" t="s">
        <v>1345</v>
      </c>
      <c r="S330" s="8">
        <v>44486</v>
      </c>
      <c r="T330" s="8">
        <v>44456</v>
      </c>
      <c r="U330" s="7" t="s">
        <v>1346</v>
      </c>
    </row>
    <row r="331" spans="1:21" x14ac:dyDescent="0.25">
      <c r="A331" s="4">
        <v>2021</v>
      </c>
      <c r="B331" s="5">
        <v>44317</v>
      </c>
      <c r="C331" s="5">
        <v>44347</v>
      </c>
      <c r="D331" s="4" t="s">
        <v>59</v>
      </c>
      <c r="E331" s="4">
        <v>12100</v>
      </c>
      <c r="F331" t="s">
        <v>1182</v>
      </c>
      <c r="G331" t="s">
        <v>820</v>
      </c>
      <c r="H331" t="s">
        <v>821</v>
      </c>
      <c r="I331">
        <v>0</v>
      </c>
      <c r="J331" s="2" t="s">
        <v>1364</v>
      </c>
      <c r="K331" s="3">
        <v>44317</v>
      </c>
      <c r="L331" s="3">
        <v>44347</v>
      </c>
      <c r="M331" t="s">
        <v>1304</v>
      </c>
      <c r="N331">
        <v>5745</v>
      </c>
      <c r="O331">
        <v>5745</v>
      </c>
      <c r="P331" s="7" t="s">
        <v>1343</v>
      </c>
      <c r="Q331" s="6" t="s">
        <v>1344</v>
      </c>
      <c r="R331" s="7" t="s">
        <v>1345</v>
      </c>
      <c r="S331" s="8">
        <v>44486</v>
      </c>
      <c r="T331" s="8">
        <v>44456</v>
      </c>
      <c r="U331" s="7" t="s">
        <v>1346</v>
      </c>
    </row>
    <row r="332" spans="1:21" ht="15" customHeight="1" x14ac:dyDescent="0.25">
      <c r="A332" s="4">
        <v>2021</v>
      </c>
      <c r="B332" s="5">
        <v>44317</v>
      </c>
      <c r="C332" s="5">
        <v>44347</v>
      </c>
      <c r="D332" s="4" t="s">
        <v>59</v>
      </c>
      <c r="E332" s="4">
        <v>12100</v>
      </c>
      <c r="F332" t="s">
        <v>1183</v>
      </c>
      <c r="G332" t="s">
        <v>754</v>
      </c>
      <c r="H332" t="s">
        <v>767</v>
      </c>
      <c r="I332">
        <v>0</v>
      </c>
      <c r="J332" s="2" t="s">
        <v>366</v>
      </c>
      <c r="K332" s="3">
        <v>44315</v>
      </c>
      <c r="L332" s="3">
        <v>44362</v>
      </c>
      <c r="M332" t="s">
        <v>1312</v>
      </c>
      <c r="N332">
        <v>10015</v>
      </c>
      <c r="O332">
        <v>10682.5</v>
      </c>
      <c r="P332" s="7" t="s">
        <v>1343</v>
      </c>
      <c r="Q332" s="6" t="s">
        <v>1344</v>
      </c>
      <c r="R332" s="7" t="s">
        <v>1345</v>
      </c>
      <c r="S332" s="8">
        <v>44486</v>
      </c>
      <c r="T332" s="8">
        <v>44456</v>
      </c>
      <c r="U332" s="7" t="s">
        <v>1346</v>
      </c>
    </row>
    <row r="333" spans="1:21" x14ac:dyDescent="0.25">
      <c r="A333" s="4">
        <v>2021</v>
      </c>
      <c r="B333" s="5">
        <v>44317</v>
      </c>
      <c r="C333" s="5">
        <v>44347</v>
      </c>
      <c r="D333" s="4" t="s">
        <v>59</v>
      </c>
      <c r="E333" s="4">
        <v>12100</v>
      </c>
      <c r="F333" t="s">
        <v>1092</v>
      </c>
      <c r="G333" t="s">
        <v>579</v>
      </c>
      <c r="H333" t="s">
        <v>720</v>
      </c>
      <c r="I333">
        <v>0</v>
      </c>
      <c r="J333" s="2" t="s">
        <v>1365</v>
      </c>
      <c r="K333" s="3">
        <v>44317</v>
      </c>
      <c r="L333" s="3">
        <v>44347</v>
      </c>
      <c r="M333" t="s">
        <v>1304</v>
      </c>
      <c r="N333">
        <v>5745</v>
      </c>
      <c r="O333">
        <v>5745</v>
      </c>
      <c r="P333" s="7" t="s">
        <v>1343</v>
      </c>
      <c r="Q333" s="6" t="s">
        <v>1344</v>
      </c>
      <c r="R333" s="7" t="s">
        <v>1345</v>
      </c>
      <c r="S333" s="8">
        <v>44486</v>
      </c>
      <c r="T333" s="8">
        <v>44456</v>
      </c>
      <c r="U333" s="7" t="s">
        <v>1346</v>
      </c>
    </row>
    <row r="334" spans="1:21" ht="15" customHeight="1" x14ac:dyDescent="0.25">
      <c r="A334" s="4">
        <v>2021</v>
      </c>
      <c r="B334" s="5">
        <v>44317</v>
      </c>
      <c r="C334" s="5">
        <v>44347</v>
      </c>
      <c r="D334" s="4" t="s">
        <v>59</v>
      </c>
      <c r="E334" s="4">
        <v>12100</v>
      </c>
      <c r="F334" t="s">
        <v>1184</v>
      </c>
      <c r="G334" t="s">
        <v>525</v>
      </c>
      <c r="H334" t="s">
        <v>520</v>
      </c>
      <c r="I334">
        <v>0</v>
      </c>
      <c r="J334" s="2" t="s">
        <v>367</v>
      </c>
      <c r="K334" s="3">
        <v>44287</v>
      </c>
      <c r="L334" s="3">
        <v>44362</v>
      </c>
      <c r="M334" t="s">
        <v>1321</v>
      </c>
      <c r="N334">
        <v>12956</v>
      </c>
      <c r="O334">
        <v>12956</v>
      </c>
      <c r="P334" s="7" t="s">
        <v>1343</v>
      </c>
      <c r="Q334" s="6" t="s">
        <v>1344</v>
      </c>
      <c r="R334" s="7" t="s">
        <v>1345</v>
      </c>
      <c r="S334" s="8">
        <v>44486</v>
      </c>
      <c r="T334" s="8">
        <v>44456</v>
      </c>
      <c r="U334" s="7" t="s">
        <v>1346</v>
      </c>
    </row>
    <row r="335" spans="1:21" ht="15" customHeight="1" x14ac:dyDescent="0.25">
      <c r="A335" s="4">
        <v>2021</v>
      </c>
      <c r="B335" s="5">
        <v>44317</v>
      </c>
      <c r="C335" s="5">
        <v>44347</v>
      </c>
      <c r="D335" s="4" t="s">
        <v>59</v>
      </c>
      <c r="E335" s="4">
        <v>12100</v>
      </c>
      <c r="F335" t="s">
        <v>1185</v>
      </c>
      <c r="G335" t="s">
        <v>617</v>
      </c>
      <c r="H335" t="s">
        <v>715</v>
      </c>
      <c r="I335">
        <v>0</v>
      </c>
      <c r="J335" s="2" t="s">
        <v>368</v>
      </c>
      <c r="K335" s="3">
        <v>44287</v>
      </c>
      <c r="L335" s="3">
        <v>44362</v>
      </c>
      <c r="M335" t="s">
        <v>1321</v>
      </c>
      <c r="N335">
        <v>12956</v>
      </c>
      <c r="O335">
        <v>12956</v>
      </c>
      <c r="P335" s="7" t="s">
        <v>1343</v>
      </c>
      <c r="Q335" s="6" t="s">
        <v>1344</v>
      </c>
      <c r="R335" s="7" t="s">
        <v>1345</v>
      </c>
      <c r="S335" s="8">
        <v>44486</v>
      </c>
      <c r="T335" s="8">
        <v>44456</v>
      </c>
      <c r="U335" s="7" t="s">
        <v>1346</v>
      </c>
    </row>
    <row r="336" spans="1:21" ht="15" customHeight="1" x14ac:dyDescent="0.25">
      <c r="A336" s="4">
        <v>2021</v>
      </c>
      <c r="B336" s="5">
        <v>44317</v>
      </c>
      <c r="C336" s="5">
        <v>44347</v>
      </c>
      <c r="D336" s="4" t="s">
        <v>59</v>
      </c>
      <c r="E336" s="4">
        <v>12100</v>
      </c>
      <c r="F336" t="s">
        <v>1186</v>
      </c>
      <c r="G336" t="s">
        <v>577</v>
      </c>
      <c r="H336" t="s">
        <v>704</v>
      </c>
      <c r="I336">
        <v>0</v>
      </c>
      <c r="J336" s="2" t="s">
        <v>369</v>
      </c>
      <c r="K336" s="3">
        <v>44287</v>
      </c>
      <c r="L336" s="3">
        <v>44362</v>
      </c>
      <c r="M336" t="s">
        <v>1334</v>
      </c>
      <c r="N336">
        <v>15618</v>
      </c>
      <c r="O336">
        <v>15618</v>
      </c>
      <c r="P336" s="7" t="s">
        <v>1343</v>
      </c>
      <c r="Q336" s="6" t="s">
        <v>1344</v>
      </c>
      <c r="R336" s="7" t="s">
        <v>1345</v>
      </c>
      <c r="S336" s="8">
        <v>44486</v>
      </c>
      <c r="T336" s="8">
        <v>44456</v>
      </c>
      <c r="U336" s="7" t="s">
        <v>1346</v>
      </c>
    </row>
    <row r="337" spans="1:21" x14ac:dyDescent="0.25">
      <c r="A337" s="4">
        <v>2021</v>
      </c>
      <c r="B337" s="5">
        <v>44317</v>
      </c>
      <c r="C337" s="5">
        <v>44347</v>
      </c>
      <c r="D337" s="4" t="s">
        <v>59</v>
      </c>
      <c r="E337" s="4">
        <v>12100</v>
      </c>
      <c r="F337" t="s">
        <v>1187</v>
      </c>
      <c r="G337" t="s">
        <v>523</v>
      </c>
      <c r="H337" t="s">
        <v>548</v>
      </c>
      <c r="I337">
        <v>0</v>
      </c>
      <c r="J337" s="2" t="s">
        <v>1366</v>
      </c>
      <c r="K337" s="3">
        <v>44317</v>
      </c>
      <c r="L337" s="3">
        <v>44347</v>
      </c>
      <c r="M337" t="s">
        <v>1304</v>
      </c>
      <c r="N337">
        <v>5745</v>
      </c>
      <c r="O337">
        <v>5745</v>
      </c>
      <c r="P337" s="7" t="s">
        <v>1343</v>
      </c>
      <c r="Q337" s="6" t="s">
        <v>1344</v>
      </c>
      <c r="R337" s="7" t="s">
        <v>1345</v>
      </c>
      <c r="S337" s="8">
        <v>44486</v>
      </c>
      <c r="T337" s="8">
        <v>44456</v>
      </c>
      <c r="U337" s="7" t="s">
        <v>1346</v>
      </c>
    </row>
    <row r="338" spans="1:21" ht="15" customHeight="1" x14ac:dyDescent="0.25">
      <c r="A338" s="4">
        <v>2021</v>
      </c>
      <c r="B338" s="5">
        <v>44317</v>
      </c>
      <c r="C338" s="5">
        <v>44347</v>
      </c>
      <c r="D338" s="4" t="s">
        <v>59</v>
      </c>
      <c r="E338" s="4">
        <v>12100</v>
      </c>
      <c r="F338" t="s">
        <v>1188</v>
      </c>
      <c r="G338" t="s">
        <v>822</v>
      </c>
      <c r="H338" t="s">
        <v>543</v>
      </c>
      <c r="I338">
        <v>0</v>
      </c>
      <c r="J338" s="2" t="s">
        <v>370</v>
      </c>
      <c r="K338" s="3">
        <v>44287</v>
      </c>
      <c r="L338" s="3">
        <v>44362</v>
      </c>
      <c r="M338" t="s">
        <v>1304</v>
      </c>
      <c r="N338">
        <v>5745</v>
      </c>
      <c r="O338">
        <v>5745</v>
      </c>
      <c r="P338" s="7" t="s">
        <v>1343</v>
      </c>
      <c r="Q338" s="6" t="s">
        <v>1344</v>
      </c>
      <c r="R338" s="7" t="s">
        <v>1345</v>
      </c>
      <c r="S338" s="8">
        <v>44486</v>
      </c>
      <c r="T338" s="8">
        <v>44456</v>
      </c>
      <c r="U338" s="7" t="s">
        <v>1346</v>
      </c>
    </row>
    <row r="339" spans="1:21" ht="15" customHeight="1" x14ac:dyDescent="0.25">
      <c r="A339" s="4">
        <v>2021</v>
      </c>
      <c r="B339" s="5">
        <v>44317</v>
      </c>
      <c r="C339" s="5">
        <v>44347</v>
      </c>
      <c r="D339" s="4" t="s">
        <v>59</v>
      </c>
      <c r="E339" s="4">
        <v>12100</v>
      </c>
      <c r="F339" t="s">
        <v>1189</v>
      </c>
      <c r="G339" t="s">
        <v>566</v>
      </c>
      <c r="H339" t="s">
        <v>823</v>
      </c>
      <c r="I339">
        <v>0</v>
      </c>
      <c r="J339" s="2" t="s">
        <v>371</v>
      </c>
      <c r="K339" s="3">
        <v>44287</v>
      </c>
      <c r="L339" s="3">
        <v>44362</v>
      </c>
      <c r="M339" t="s">
        <v>1309</v>
      </c>
      <c r="N339">
        <v>8639</v>
      </c>
      <c r="O339">
        <v>8639</v>
      </c>
      <c r="P339" s="7" t="s">
        <v>1343</v>
      </c>
      <c r="Q339" s="6" t="s">
        <v>1344</v>
      </c>
      <c r="R339" s="7" t="s">
        <v>1345</v>
      </c>
      <c r="S339" s="8">
        <v>44486</v>
      </c>
      <c r="T339" s="8">
        <v>44456</v>
      </c>
      <c r="U339" s="7" t="s">
        <v>1346</v>
      </c>
    </row>
    <row r="340" spans="1:21" ht="15" customHeight="1" x14ac:dyDescent="0.25">
      <c r="A340" s="4">
        <v>2021</v>
      </c>
      <c r="B340" s="5">
        <v>44317</v>
      </c>
      <c r="C340" s="5">
        <v>44347</v>
      </c>
      <c r="D340" s="4" t="s">
        <v>59</v>
      </c>
      <c r="E340" s="4">
        <v>12100</v>
      </c>
      <c r="F340" t="s">
        <v>971</v>
      </c>
      <c r="G340" t="s">
        <v>824</v>
      </c>
      <c r="H340" t="s">
        <v>596</v>
      </c>
      <c r="I340">
        <v>0</v>
      </c>
      <c r="J340" s="2" t="s">
        <v>372</v>
      </c>
      <c r="K340" s="3">
        <v>44287</v>
      </c>
      <c r="L340" s="3">
        <v>44362</v>
      </c>
      <c r="M340" t="s">
        <v>1330</v>
      </c>
      <c r="N340">
        <v>11785</v>
      </c>
      <c r="O340">
        <v>11785</v>
      </c>
      <c r="P340" s="7" t="s">
        <v>1343</v>
      </c>
      <c r="Q340" s="6" t="s">
        <v>1344</v>
      </c>
      <c r="R340" s="7" t="s">
        <v>1345</v>
      </c>
      <c r="S340" s="8">
        <v>44486</v>
      </c>
      <c r="T340" s="8">
        <v>44456</v>
      </c>
      <c r="U340" s="7" t="s">
        <v>1346</v>
      </c>
    </row>
    <row r="341" spans="1:21" ht="15" customHeight="1" x14ac:dyDescent="0.25">
      <c r="A341" s="4">
        <v>2021</v>
      </c>
      <c r="B341" s="5">
        <v>44317</v>
      </c>
      <c r="C341" s="5">
        <v>44347</v>
      </c>
      <c r="D341" s="4" t="s">
        <v>59</v>
      </c>
      <c r="E341" s="4">
        <v>12100</v>
      </c>
      <c r="F341" t="s">
        <v>1190</v>
      </c>
      <c r="G341" t="s">
        <v>579</v>
      </c>
      <c r="H341" t="s">
        <v>807</v>
      </c>
      <c r="I341">
        <v>0</v>
      </c>
      <c r="J341" s="2" t="s">
        <v>373</v>
      </c>
      <c r="K341" s="3">
        <v>44287</v>
      </c>
      <c r="L341" s="3">
        <v>44362</v>
      </c>
      <c r="M341" t="s">
        <v>1334</v>
      </c>
      <c r="N341">
        <v>15618</v>
      </c>
      <c r="O341">
        <v>15618</v>
      </c>
      <c r="P341" s="7" t="s">
        <v>1343</v>
      </c>
      <c r="Q341" s="6" t="s">
        <v>1344</v>
      </c>
      <c r="R341" s="7" t="s">
        <v>1345</v>
      </c>
      <c r="S341" s="8">
        <v>44486</v>
      </c>
      <c r="T341" s="8">
        <v>44456</v>
      </c>
      <c r="U341" s="7" t="s">
        <v>1346</v>
      </c>
    </row>
    <row r="342" spans="1:21" ht="15" customHeight="1" x14ac:dyDescent="0.25">
      <c r="A342" s="4">
        <v>2021</v>
      </c>
      <c r="B342" s="5">
        <v>44317</v>
      </c>
      <c r="C342" s="5">
        <v>44347</v>
      </c>
      <c r="D342" s="4" t="s">
        <v>59</v>
      </c>
      <c r="E342" s="4">
        <v>12100</v>
      </c>
      <c r="F342" t="s">
        <v>1136</v>
      </c>
      <c r="G342" t="s">
        <v>722</v>
      </c>
      <c r="H342" t="s">
        <v>605</v>
      </c>
      <c r="I342">
        <v>0</v>
      </c>
      <c r="J342" s="2" t="s">
        <v>374</v>
      </c>
      <c r="K342" s="3">
        <v>44287</v>
      </c>
      <c r="L342" s="3">
        <v>44362</v>
      </c>
      <c r="M342" t="s">
        <v>1335</v>
      </c>
      <c r="N342">
        <v>22271</v>
      </c>
      <c r="O342">
        <v>22271</v>
      </c>
      <c r="P342" s="7" t="s">
        <v>1343</v>
      </c>
      <c r="Q342" s="6" t="s">
        <v>1344</v>
      </c>
      <c r="R342" s="7" t="s">
        <v>1345</v>
      </c>
      <c r="S342" s="8">
        <v>44486</v>
      </c>
      <c r="T342" s="8">
        <v>44456</v>
      </c>
      <c r="U342" s="7" t="s">
        <v>1346</v>
      </c>
    </row>
    <row r="343" spans="1:21" ht="15" customHeight="1" x14ac:dyDescent="0.25">
      <c r="A343" s="4">
        <v>2021</v>
      </c>
      <c r="B343" s="5">
        <v>44317</v>
      </c>
      <c r="C343" s="5">
        <v>44347</v>
      </c>
      <c r="D343" s="4" t="s">
        <v>59</v>
      </c>
      <c r="E343" s="4">
        <v>12100</v>
      </c>
      <c r="F343" t="s">
        <v>1191</v>
      </c>
      <c r="G343" t="s">
        <v>825</v>
      </c>
      <c r="H343" t="s">
        <v>745</v>
      </c>
      <c r="I343">
        <v>0</v>
      </c>
      <c r="J343" s="2" t="s">
        <v>375</v>
      </c>
      <c r="K343" s="3">
        <v>44287</v>
      </c>
      <c r="L343" s="3">
        <v>44362</v>
      </c>
      <c r="M343" t="s">
        <v>1336</v>
      </c>
      <c r="N343">
        <v>27299</v>
      </c>
      <c r="O343">
        <v>27299</v>
      </c>
      <c r="P343" s="7" t="s">
        <v>1343</v>
      </c>
      <c r="Q343" s="6" t="s">
        <v>1344</v>
      </c>
      <c r="R343" s="7" t="s">
        <v>1345</v>
      </c>
      <c r="S343" s="8">
        <v>44486</v>
      </c>
      <c r="T343" s="8">
        <v>44456</v>
      </c>
      <c r="U343" s="7" t="s">
        <v>1346</v>
      </c>
    </row>
    <row r="344" spans="1:21" ht="15" customHeight="1" x14ac:dyDescent="0.25">
      <c r="A344" s="4">
        <v>2021</v>
      </c>
      <c r="B344" s="5">
        <v>44317</v>
      </c>
      <c r="C344" s="5">
        <v>44347</v>
      </c>
      <c r="D344" s="4" t="s">
        <v>59</v>
      </c>
      <c r="E344" s="4">
        <v>12100</v>
      </c>
      <c r="F344" t="s">
        <v>1035</v>
      </c>
      <c r="G344" t="s">
        <v>598</v>
      </c>
      <c r="H344" t="s">
        <v>546</v>
      </c>
      <c r="I344">
        <v>0</v>
      </c>
      <c r="J344" s="2" t="s">
        <v>376</v>
      </c>
      <c r="K344" s="3">
        <v>44287</v>
      </c>
      <c r="L344" s="3">
        <v>44362</v>
      </c>
      <c r="M344" t="s">
        <v>1317</v>
      </c>
      <c r="N344">
        <v>9448</v>
      </c>
      <c r="O344">
        <v>9448</v>
      </c>
      <c r="P344" s="7" t="s">
        <v>1343</v>
      </c>
      <c r="Q344" s="6" t="s">
        <v>1344</v>
      </c>
      <c r="R344" s="7" t="s">
        <v>1345</v>
      </c>
      <c r="S344" s="8">
        <v>44486</v>
      </c>
      <c r="T344" s="8">
        <v>44456</v>
      </c>
      <c r="U344" s="7" t="s">
        <v>1346</v>
      </c>
    </row>
    <row r="345" spans="1:21" ht="15" customHeight="1" x14ac:dyDescent="0.25">
      <c r="A345" s="4">
        <v>2021</v>
      </c>
      <c r="B345" s="5">
        <v>44317</v>
      </c>
      <c r="C345" s="5">
        <v>44347</v>
      </c>
      <c r="D345" s="4" t="s">
        <v>59</v>
      </c>
      <c r="E345" s="4">
        <v>12100</v>
      </c>
      <c r="F345" t="s">
        <v>1192</v>
      </c>
      <c r="G345" t="s">
        <v>826</v>
      </c>
      <c r="H345" t="s">
        <v>827</v>
      </c>
      <c r="I345">
        <v>0</v>
      </c>
      <c r="J345" s="2" t="s">
        <v>377</v>
      </c>
      <c r="K345" s="3">
        <v>44287</v>
      </c>
      <c r="L345" s="3">
        <v>44362</v>
      </c>
      <c r="M345" t="s">
        <v>1330</v>
      </c>
      <c r="N345">
        <v>11785</v>
      </c>
      <c r="O345">
        <v>11785</v>
      </c>
      <c r="P345" s="7" t="s">
        <v>1343</v>
      </c>
      <c r="Q345" s="6" t="s">
        <v>1344</v>
      </c>
      <c r="R345" s="7" t="s">
        <v>1345</v>
      </c>
      <c r="S345" s="8">
        <v>44486</v>
      </c>
      <c r="T345" s="8">
        <v>44456</v>
      </c>
      <c r="U345" s="7" t="s">
        <v>1346</v>
      </c>
    </row>
    <row r="346" spans="1:21" ht="15" customHeight="1" x14ac:dyDescent="0.25">
      <c r="A346" s="4">
        <v>2021</v>
      </c>
      <c r="B346" s="5">
        <v>44317</v>
      </c>
      <c r="C346" s="5">
        <v>44347</v>
      </c>
      <c r="D346" s="4" t="s">
        <v>59</v>
      </c>
      <c r="E346" s="4">
        <v>12100</v>
      </c>
      <c r="F346" t="s">
        <v>1193</v>
      </c>
      <c r="G346" t="s">
        <v>520</v>
      </c>
      <c r="H346" t="s">
        <v>551</v>
      </c>
      <c r="I346">
        <v>0</v>
      </c>
      <c r="J346" s="2" t="s">
        <v>378</v>
      </c>
      <c r="K346" s="3">
        <v>44287</v>
      </c>
      <c r="L346" s="3">
        <v>44362</v>
      </c>
      <c r="M346" t="s">
        <v>1317</v>
      </c>
      <c r="N346">
        <v>9448</v>
      </c>
      <c r="O346">
        <v>9448</v>
      </c>
      <c r="P346" s="7" t="s">
        <v>1343</v>
      </c>
      <c r="Q346" s="6" t="s">
        <v>1344</v>
      </c>
      <c r="R346" s="7" t="s">
        <v>1345</v>
      </c>
      <c r="S346" s="8">
        <v>44486</v>
      </c>
      <c r="T346" s="8">
        <v>44456</v>
      </c>
      <c r="U346" s="7" t="s">
        <v>1346</v>
      </c>
    </row>
    <row r="347" spans="1:21" ht="15" customHeight="1" x14ac:dyDescent="0.25">
      <c r="A347" s="4">
        <v>2021</v>
      </c>
      <c r="B347" s="5">
        <v>44317</v>
      </c>
      <c r="C347" s="5">
        <v>44347</v>
      </c>
      <c r="D347" s="4" t="s">
        <v>59</v>
      </c>
      <c r="E347" s="4">
        <v>12100</v>
      </c>
      <c r="F347" t="s">
        <v>1194</v>
      </c>
      <c r="G347" t="s">
        <v>711</v>
      </c>
      <c r="H347" t="s">
        <v>570</v>
      </c>
      <c r="I347">
        <v>0</v>
      </c>
      <c r="J347" s="2" t="s">
        <v>379</v>
      </c>
      <c r="K347" s="3">
        <v>44287</v>
      </c>
      <c r="L347" s="3">
        <v>44362</v>
      </c>
      <c r="M347" t="s">
        <v>1309</v>
      </c>
      <c r="N347">
        <v>8639</v>
      </c>
      <c r="O347">
        <v>8639</v>
      </c>
      <c r="P347" s="7" t="s">
        <v>1343</v>
      </c>
      <c r="Q347" s="6" t="s">
        <v>1344</v>
      </c>
      <c r="R347" s="7" t="s">
        <v>1345</v>
      </c>
      <c r="S347" s="8">
        <v>44486</v>
      </c>
      <c r="T347" s="8">
        <v>44456</v>
      </c>
      <c r="U347" s="7" t="s">
        <v>1346</v>
      </c>
    </row>
    <row r="348" spans="1:21" ht="15" customHeight="1" x14ac:dyDescent="0.25">
      <c r="A348" s="4">
        <v>2021</v>
      </c>
      <c r="B348" s="5">
        <v>44317</v>
      </c>
      <c r="C348" s="5">
        <v>44347</v>
      </c>
      <c r="D348" s="4" t="s">
        <v>59</v>
      </c>
      <c r="E348" s="4">
        <v>12100</v>
      </c>
      <c r="F348" t="s">
        <v>1195</v>
      </c>
      <c r="G348" t="s">
        <v>645</v>
      </c>
      <c r="H348" t="s">
        <v>764</v>
      </c>
      <c r="I348">
        <v>0</v>
      </c>
      <c r="J348" s="2" t="s">
        <v>380</v>
      </c>
      <c r="K348" s="3">
        <v>44287</v>
      </c>
      <c r="L348" s="3">
        <v>44362</v>
      </c>
      <c r="M348" t="s">
        <v>1314</v>
      </c>
      <c r="N348">
        <v>10802</v>
      </c>
      <c r="O348">
        <v>10802</v>
      </c>
      <c r="P348" s="7" t="s">
        <v>1343</v>
      </c>
      <c r="Q348" s="6" t="s">
        <v>1344</v>
      </c>
      <c r="R348" s="7" t="s">
        <v>1345</v>
      </c>
      <c r="S348" s="8">
        <v>44486</v>
      </c>
      <c r="T348" s="8">
        <v>44456</v>
      </c>
      <c r="U348" s="7" t="s">
        <v>1346</v>
      </c>
    </row>
    <row r="349" spans="1:21" ht="15" customHeight="1" x14ac:dyDescent="0.25">
      <c r="A349" s="4">
        <v>2021</v>
      </c>
      <c r="B349" s="5">
        <v>44317</v>
      </c>
      <c r="C349" s="5">
        <v>44347</v>
      </c>
      <c r="D349" s="4" t="s">
        <v>59</v>
      </c>
      <c r="E349" s="4">
        <v>12100</v>
      </c>
      <c r="F349" t="s">
        <v>1196</v>
      </c>
      <c r="G349" t="s">
        <v>828</v>
      </c>
      <c r="H349" t="s">
        <v>556</v>
      </c>
      <c r="I349">
        <v>0</v>
      </c>
      <c r="J349" s="2" t="s">
        <v>381</v>
      </c>
      <c r="K349" s="3">
        <v>44317</v>
      </c>
      <c r="L349" s="3">
        <v>44347</v>
      </c>
      <c r="M349" t="s">
        <v>1308</v>
      </c>
      <c r="N349">
        <v>5745</v>
      </c>
      <c r="O349">
        <v>5745</v>
      </c>
      <c r="P349" s="7" t="s">
        <v>1343</v>
      </c>
      <c r="Q349" s="6" t="s">
        <v>1344</v>
      </c>
      <c r="R349" s="7" t="s">
        <v>1345</v>
      </c>
      <c r="S349" s="8">
        <v>44486</v>
      </c>
      <c r="T349" s="8">
        <v>44456</v>
      </c>
      <c r="U349" s="7" t="s">
        <v>1346</v>
      </c>
    </row>
    <row r="350" spans="1:21" ht="15" customHeight="1" x14ac:dyDescent="0.25">
      <c r="A350" s="4">
        <v>2021</v>
      </c>
      <c r="B350" s="5">
        <v>44317</v>
      </c>
      <c r="C350" s="5">
        <v>44347</v>
      </c>
      <c r="D350" s="4" t="s">
        <v>59</v>
      </c>
      <c r="E350" s="4">
        <v>12100</v>
      </c>
      <c r="F350" t="s">
        <v>1136</v>
      </c>
      <c r="G350" t="s">
        <v>776</v>
      </c>
      <c r="H350" t="s">
        <v>829</v>
      </c>
      <c r="I350">
        <v>0</v>
      </c>
      <c r="J350" s="2" t="s">
        <v>382</v>
      </c>
      <c r="K350" s="3">
        <v>44287</v>
      </c>
      <c r="L350" s="3">
        <v>44362</v>
      </c>
      <c r="M350" t="s">
        <v>1337</v>
      </c>
      <c r="N350">
        <v>10802</v>
      </c>
      <c r="O350">
        <v>10802</v>
      </c>
      <c r="P350" s="7" t="s">
        <v>1343</v>
      </c>
      <c r="Q350" s="6" t="s">
        <v>1344</v>
      </c>
      <c r="R350" s="7" t="s">
        <v>1345</v>
      </c>
      <c r="S350" s="8">
        <v>44486</v>
      </c>
      <c r="T350" s="8">
        <v>44456</v>
      </c>
      <c r="U350" s="7" t="s">
        <v>1346</v>
      </c>
    </row>
    <row r="351" spans="1:21" ht="15" customHeight="1" x14ac:dyDescent="0.25">
      <c r="A351" s="4">
        <v>2021</v>
      </c>
      <c r="B351" s="5">
        <v>44317</v>
      </c>
      <c r="C351" s="5">
        <v>44347</v>
      </c>
      <c r="D351" s="4" t="s">
        <v>59</v>
      </c>
      <c r="E351" s="4">
        <v>12100</v>
      </c>
      <c r="F351" t="s">
        <v>1197</v>
      </c>
      <c r="G351" t="s">
        <v>715</v>
      </c>
      <c r="H351" t="s">
        <v>830</v>
      </c>
      <c r="I351">
        <v>0</v>
      </c>
      <c r="J351" s="2" t="s">
        <v>383</v>
      </c>
      <c r="K351" s="3">
        <v>44287</v>
      </c>
      <c r="L351" s="3">
        <v>44362</v>
      </c>
      <c r="M351" t="s">
        <v>1338</v>
      </c>
      <c r="N351">
        <v>15312</v>
      </c>
      <c r="O351">
        <v>15312</v>
      </c>
      <c r="P351" s="7" t="s">
        <v>1343</v>
      </c>
      <c r="Q351" s="6" t="s">
        <v>1344</v>
      </c>
      <c r="R351" s="7" t="s">
        <v>1345</v>
      </c>
      <c r="S351" s="8">
        <v>44486</v>
      </c>
      <c r="T351" s="8">
        <v>44456</v>
      </c>
      <c r="U351" s="7" t="s">
        <v>1346</v>
      </c>
    </row>
    <row r="352" spans="1:21" ht="15" customHeight="1" x14ac:dyDescent="0.25">
      <c r="A352" s="4">
        <v>2021</v>
      </c>
      <c r="B352" s="5">
        <v>44317</v>
      </c>
      <c r="C352" s="5">
        <v>44347</v>
      </c>
      <c r="D352" s="4" t="s">
        <v>59</v>
      </c>
      <c r="E352" s="4">
        <v>12100</v>
      </c>
      <c r="F352" t="s">
        <v>1119</v>
      </c>
      <c r="G352" t="s">
        <v>519</v>
      </c>
      <c r="H352" t="s">
        <v>710</v>
      </c>
      <c r="I352">
        <v>0</v>
      </c>
      <c r="J352" s="2" t="s">
        <v>384</v>
      </c>
      <c r="K352" s="3">
        <v>44317</v>
      </c>
      <c r="L352" s="3">
        <v>44347</v>
      </c>
      <c r="M352" t="s">
        <v>1304</v>
      </c>
      <c r="N352">
        <v>5745</v>
      </c>
      <c r="O352">
        <v>5745</v>
      </c>
      <c r="P352" s="7" t="s">
        <v>1343</v>
      </c>
      <c r="Q352" s="6" t="s">
        <v>1344</v>
      </c>
      <c r="R352" s="7" t="s">
        <v>1345</v>
      </c>
      <c r="S352" s="8">
        <v>44486</v>
      </c>
      <c r="T352" s="8">
        <v>44456</v>
      </c>
      <c r="U352" s="7" t="s">
        <v>1346</v>
      </c>
    </row>
    <row r="353" spans="1:21" ht="15" customHeight="1" x14ac:dyDescent="0.25">
      <c r="A353" s="4">
        <v>2021</v>
      </c>
      <c r="B353" s="5">
        <v>44317</v>
      </c>
      <c r="C353" s="5">
        <v>44347</v>
      </c>
      <c r="D353" s="4" t="s">
        <v>59</v>
      </c>
      <c r="E353" s="4">
        <v>12100</v>
      </c>
      <c r="F353" t="s">
        <v>1198</v>
      </c>
      <c r="G353" t="s">
        <v>670</v>
      </c>
      <c r="H353" t="s">
        <v>550</v>
      </c>
      <c r="I353">
        <v>0</v>
      </c>
      <c r="J353" s="2" t="s">
        <v>385</v>
      </c>
      <c r="K353" s="3">
        <v>44197</v>
      </c>
      <c r="L353" s="3">
        <v>44392</v>
      </c>
      <c r="M353" t="s">
        <v>1306</v>
      </c>
      <c r="N353">
        <v>2700</v>
      </c>
      <c r="O353">
        <v>10623</v>
      </c>
      <c r="P353" s="7" t="s">
        <v>1343</v>
      </c>
      <c r="Q353" s="6" t="s">
        <v>1344</v>
      </c>
      <c r="R353" s="7" t="s">
        <v>1345</v>
      </c>
      <c r="S353" s="8">
        <v>44486</v>
      </c>
      <c r="T353" s="8">
        <v>44456</v>
      </c>
      <c r="U353" s="7" t="s">
        <v>1346</v>
      </c>
    </row>
    <row r="354" spans="1:21" ht="15" customHeight="1" x14ac:dyDescent="0.25">
      <c r="A354" s="4">
        <v>2021</v>
      </c>
      <c r="B354" s="5">
        <v>44317</v>
      </c>
      <c r="C354" s="5">
        <v>44347</v>
      </c>
      <c r="D354" s="4" t="s">
        <v>59</v>
      </c>
      <c r="E354" s="4">
        <v>12100</v>
      </c>
      <c r="F354" t="s">
        <v>1199</v>
      </c>
      <c r="G354" t="s">
        <v>831</v>
      </c>
      <c r="H354" t="s">
        <v>577</v>
      </c>
      <c r="I354">
        <v>0</v>
      </c>
      <c r="J354" s="2" t="s">
        <v>386</v>
      </c>
      <c r="K354" s="3">
        <v>44197</v>
      </c>
      <c r="L354" s="3">
        <v>44392</v>
      </c>
      <c r="M354" t="s">
        <v>1306</v>
      </c>
      <c r="N354">
        <v>2700</v>
      </c>
      <c r="O354">
        <v>8375</v>
      </c>
      <c r="P354" s="7" t="s">
        <v>1343</v>
      </c>
      <c r="Q354" s="6" t="s">
        <v>1344</v>
      </c>
      <c r="R354" s="7" t="s">
        <v>1345</v>
      </c>
      <c r="S354" s="8">
        <v>44486</v>
      </c>
      <c r="T354" s="8">
        <v>44456</v>
      </c>
      <c r="U354" s="7" t="s">
        <v>1346</v>
      </c>
    </row>
    <row r="355" spans="1:21" ht="15" customHeight="1" x14ac:dyDescent="0.25">
      <c r="A355" s="4">
        <v>2021</v>
      </c>
      <c r="B355" s="5">
        <v>44317</v>
      </c>
      <c r="C355" s="5">
        <v>44347</v>
      </c>
      <c r="D355" s="4" t="s">
        <v>59</v>
      </c>
      <c r="E355" s="4">
        <v>12100</v>
      </c>
      <c r="F355" t="s">
        <v>1200</v>
      </c>
      <c r="G355" t="s">
        <v>562</v>
      </c>
      <c r="H355" t="s">
        <v>819</v>
      </c>
      <c r="I355">
        <v>0</v>
      </c>
      <c r="J355" s="2" t="s">
        <v>387</v>
      </c>
      <c r="K355" s="3">
        <v>44197</v>
      </c>
      <c r="L355" s="3">
        <v>44392</v>
      </c>
      <c r="M355" t="s">
        <v>1309</v>
      </c>
      <c r="N355">
        <v>8639</v>
      </c>
      <c r="O355">
        <v>8639</v>
      </c>
      <c r="P355" s="7" t="s">
        <v>1343</v>
      </c>
      <c r="Q355" s="6" t="s">
        <v>1344</v>
      </c>
      <c r="R355" s="7" t="s">
        <v>1345</v>
      </c>
      <c r="S355" s="8">
        <v>44486</v>
      </c>
      <c r="T355" s="8">
        <v>44456</v>
      </c>
      <c r="U355" s="7" t="s">
        <v>1346</v>
      </c>
    </row>
    <row r="356" spans="1:21" ht="15" customHeight="1" x14ac:dyDescent="0.25">
      <c r="A356" s="4">
        <v>2021</v>
      </c>
      <c r="B356" s="5">
        <v>44317</v>
      </c>
      <c r="C356" s="5">
        <v>44347</v>
      </c>
      <c r="D356" s="4" t="s">
        <v>59</v>
      </c>
      <c r="E356" s="4">
        <v>12100</v>
      </c>
      <c r="F356" t="s">
        <v>1201</v>
      </c>
      <c r="G356" t="s">
        <v>788</v>
      </c>
      <c r="H356" t="s">
        <v>832</v>
      </c>
      <c r="I356">
        <v>0</v>
      </c>
      <c r="J356" s="2" t="s">
        <v>388</v>
      </c>
      <c r="K356" s="3">
        <v>44287</v>
      </c>
      <c r="L356" s="3">
        <v>44362</v>
      </c>
      <c r="M356" t="s">
        <v>1316</v>
      </c>
      <c r="N356">
        <v>15312</v>
      </c>
      <c r="O356">
        <v>15312</v>
      </c>
      <c r="P356" s="7" t="s">
        <v>1343</v>
      </c>
      <c r="Q356" s="6" t="s">
        <v>1344</v>
      </c>
      <c r="R356" s="7" t="s">
        <v>1345</v>
      </c>
      <c r="S356" s="8">
        <v>44486</v>
      </c>
      <c r="T356" s="8">
        <v>44456</v>
      </c>
      <c r="U356" s="7" t="s">
        <v>1346</v>
      </c>
    </row>
    <row r="357" spans="1:21" ht="15" customHeight="1" x14ac:dyDescent="0.25">
      <c r="A357" s="4">
        <v>2021</v>
      </c>
      <c r="B357" s="5">
        <v>44317</v>
      </c>
      <c r="C357" s="5">
        <v>44347</v>
      </c>
      <c r="D357" s="4" t="s">
        <v>59</v>
      </c>
      <c r="E357" s="4">
        <v>12100</v>
      </c>
      <c r="F357" t="s">
        <v>1202</v>
      </c>
      <c r="G357" t="s">
        <v>783</v>
      </c>
      <c r="H357" t="s">
        <v>833</v>
      </c>
      <c r="I357">
        <v>0</v>
      </c>
      <c r="J357" s="2" t="s">
        <v>389</v>
      </c>
      <c r="K357" s="3">
        <v>44287</v>
      </c>
      <c r="L357" s="3">
        <v>44362</v>
      </c>
      <c r="M357" t="s">
        <v>1321</v>
      </c>
      <c r="N357">
        <v>12956</v>
      </c>
      <c r="O357">
        <v>12956</v>
      </c>
      <c r="P357" s="7" t="s">
        <v>1343</v>
      </c>
      <c r="Q357" s="6" t="s">
        <v>1344</v>
      </c>
      <c r="R357" s="7" t="s">
        <v>1345</v>
      </c>
      <c r="S357" s="8">
        <v>44486</v>
      </c>
      <c r="T357" s="8">
        <v>44456</v>
      </c>
      <c r="U357" s="7" t="s">
        <v>1346</v>
      </c>
    </row>
    <row r="358" spans="1:21" ht="15" customHeight="1" x14ac:dyDescent="0.25">
      <c r="A358" s="4">
        <v>2021</v>
      </c>
      <c r="B358" s="5">
        <v>44317</v>
      </c>
      <c r="C358" s="5">
        <v>44347</v>
      </c>
      <c r="D358" s="4" t="s">
        <v>59</v>
      </c>
      <c r="E358" s="4">
        <v>12100</v>
      </c>
      <c r="F358" t="s">
        <v>1203</v>
      </c>
      <c r="G358" t="s">
        <v>698</v>
      </c>
      <c r="H358" t="s">
        <v>834</v>
      </c>
      <c r="I358">
        <v>0</v>
      </c>
      <c r="J358" s="2" t="s">
        <v>390</v>
      </c>
      <c r="K358" s="3">
        <v>44197</v>
      </c>
      <c r="L358" s="3">
        <v>44392</v>
      </c>
      <c r="M358" t="s">
        <v>1309</v>
      </c>
      <c r="N358">
        <v>8639</v>
      </c>
      <c r="O358">
        <v>8639</v>
      </c>
      <c r="P358" s="7" t="s">
        <v>1343</v>
      </c>
      <c r="Q358" s="6" t="s">
        <v>1344</v>
      </c>
      <c r="R358" s="7" t="s">
        <v>1345</v>
      </c>
      <c r="S358" s="8">
        <v>44486</v>
      </c>
      <c r="T358" s="8">
        <v>44456</v>
      </c>
      <c r="U358" s="7" t="s">
        <v>1346</v>
      </c>
    </row>
    <row r="359" spans="1:21" ht="15" customHeight="1" x14ac:dyDescent="0.25">
      <c r="A359" s="4">
        <v>2021</v>
      </c>
      <c r="B359" s="5">
        <v>44317</v>
      </c>
      <c r="C359" s="5">
        <v>44347</v>
      </c>
      <c r="D359" s="4" t="s">
        <v>59</v>
      </c>
      <c r="E359" s="4">
        <v>12100</v>
      </c>
      <c r="F359" t="s">
        <v>1204</v>
      </c>
      <c r="G359" t="s">
        <v>780</v>
      </c>
      <c r="H359" t="s">
        <v>606</v>
      </c>
      <c r="I359">
        <v>0</v>
      </c>
      <c r="J359" s="2" t="s">
        <v>391</v>
      </c>
      <c r="K359" s="3">
        <v>44197</v>
      </c>
      <c r="L359" s="3">
        <v>44392</v>
      </c>
      <c r="M359" t="s">
        <v>1312</v>
      </c>
      <c r="N359">
        <v>7000</v>
      </c>
      <c r="O359">
        <v>15550.5</v>
      </c>
      <c r="P359" s="7" t="s">
        <v>1343</v>
      </c>
      <c r="Q359" s="6" t="s">
        <v>1344</v>
      </c>
      <c r="R359" s="7" t="s">
        <v>1345</v>
      </c>
      <c r="S359" s="8">
        <v>44486</v>
      </c>
      <c r="T359" s="8">
        <v>44456</v>
      </c>
      <c r="U359" s="7" t="s">
        <v>1346</v>
      </c>
    </row>
    <row r="360" spans="1:21" ht="15" customHeight="1" x14ac:dyDescent="0.25">
      <c r="A360" s="4">
        <v>2021</v>
      </c>
      <c r="B360" s="5">
        <v>44317</v>
      </c>
      <c r="C360" s="5">
        <v>44347</v>
      </c>
      <c r="D360" s="4" t="s">
        <v>59</v>
      </c>
      <c r="E360" s="4">
        <v>12100</v>
      </c>
      <c r="F360" t="s">
        <v>1205</v>
      </c>
      <c r="G360" t="s">
        <v>520</v>
      </c>
      <c r="H360" t="s">
        <v>637</v>
      </c>
      <c r="I360">
        <v>0</v>
      </c>
      <c r="J360" s="2" t="s">
        <v>392</v>
      </c>
      <c r="K360" s="3">
        <v>44287</v>
      </c>
      <c r="L360" s="3">
        <v>44362</v>
      </c>
      <c r="M360" t="s">
        <v>1334</v>
      </c>
      <c r="N360">
        <v>15618</v>
      </c>
      <c r="O360">
        <v>15618</v>
      </c>
      <c r="P360" s="7" t="s">
        <v>1343</v>
      </c>
      <c r="Q360" s="6" t="s">
        <v>1344</v>
      </c>
      <c r="R360" s="7" t="s">
        <v>1345</v>
      </c>
      <c r="S360" s="8">
        <v>44486</v>
      </c>
      <c r="T360" s="8">
        <v>44456</v>
      </c>
      <c r="U360" s="7" t="s">
        <v>1346</v>
      </c>
    </row>
    <row r="361" spans="1:21" ht="15" customHeight="1" x14ac:dyDescent="0.25">
      <c r="A361" s="4">
        <v>2021</v>
      </c>
      <c r="B361" s="5">
        <v>44317</v>
      </c>
      <c r="C361" s="5">
        <v>44347</v>
      </c>
      <c r="D361" s="4" t="s">
        <v>59</v>
      </c>
      <c r="E361" s="4">
        <v>12100</v>
      </c>
      <c r="F361" t="s">
        <v>1206</v>
      </c>
      <c r="G361" t="s">
        <v>561</v>
      </c>
      <c r="H361" t="s">
        <v>579</v>
      </c>
      <c r="I361">
        <v>0</v>
      </c>
      <c r="J361" s="2" t="s">
        <v>393</v>
      </c>
      <c r="K361" s="3">
        <v>44197</v>
      </c>
      <c r="L361" s="3">
        <v>44392</v>
      </c>
      <c r="M361" t="s">
        <v>1309</v>
      </c>
      <c r="N361">
        <v>8639</v>
      </c>
      <c r="O361">
        <v>17645</v>
      </c>
      <c r="P361" s="7" t="s">
        <v>1343</v>
      </c>
      <c r="Q361" s="6" t="s">
        <v>1344</v>
      </c>
      <c r="R361" s="7" t="s">
        <v>1345</v>
      </c>
      <c r="S361" s="8">
        <v>44486</v>
      </c>
      <c r="T361" s="8">
        <v>44456</v>
      </c>
      <c r="U361" s="7" t="s">
        <v>1346</v>
      </c>
    </row>
    <row r="362" spans="1:21" ht="15" customHeight="1" x14ac:dyDescent="0.25">
      <c r="A362" s="4">
        <v>2021</v>
      </c>
      <c r="B362" s="5">
        <v>44317</v>
      </c>
      <c r="C362" s="5">
        <v>44347</v>
      </c>
      <c r="D362" s="4" t="s">
        <v>59</v>
      </c>
      <c r="E362" s="4">
        <v>12100</v>
      </c>
      <c r="F362" t="s">
        <v>1207</v>
      </c>
      <c r="G362" t="s">
        <v>570</v>
      </c>
      <c r="H362" t="s">
        <v>579</v>
      </c>
      <c r="I362">
        <v>0</v>
      </c>
      <c r="J362" s="2" t="s">
        <v>394</v>
      </c>
      <c r="K362" s="3">
        <v>44197</v>
      </c>
      <c r="L362" s="3">
        <v>44392</v>
      </c>
      <c r="M362" t="s">
        <v>1328</v>
      </c>
      <c r="N362">
        <v>5760</v>
      </c>
      <c r="O362">
        <v>9345</v>
      </c>
      <c r="P362" s="7" t="s">
        <v>1343</v>
      </c>
      <c r="Q362" s="6" t="s">
        <v>1344</v>
      </c>
      <c r="R362" s="7" t="s">
        <v>1345</v>
      </c>
      <c r="S362" s="8">
        <v>44486</v>
      </c>
      <c r="T362" s="8">
        <v>44456</v>
      </c>
      <c r="U362" s="7" t="s">
        <v>1346</v>
      </c>
    </row>
    <row r="363" spans="1:21" ht="15" customHeight="1" x14ac:dyDescent="0.25">
      <c r="A363" s="4">
        <v>2021</v>
      </c>
      <c r="B363" s="5">
        <v>44317</v>
      </c>
      <c r="C363" s="5">
        <v>44347</v>
      </c>
      <c r="D363" s="4" t="s">
        <v>59</v>
      </c>
      <c r="E363" s="4">
        <v>12100</v>
      </c>
      <c r="F363" t="s">
        <v>1208</v>
      </c>
      <c r="G363" t="s">
        <v>629</v>
      </c>
      <c r="H363" t="s">
        <v>835</v>
      </c>
      <c r="I363">
        <v>0</v>
      </c>
      <c r="J363" s="2" t="s">
        <v>395</v>
      </c>
      <c r="K363" s="3">
        <v>44287</v>
      </c>
      <c r="L363" s="3">
        <v>44362</v>
      </c>
      <c r="M363" t="s">
        <v>1316</v>
      </c>
      <c r="N363">
        <v>15312</v>
      </c>
      <c r="O363">
        <v>15312</v>
      </c>
      <c r="P363" s="7" t="s">
        <v>1343</v>
      </c>
      <c r="Q363" s="6" t="s">
        <v>1344</v>
      </c>
      <c r="R363" s="7" t="s">
        <v>1345</v>
      </c>
      <c r="S363" s="8">
        <v>44486</v>
      </c>
      <c r="T363" s="8">
        <v>44456</v>
      </c>
      <c r="U363" s="7" t="s">
        <v>1346</v>
      </c>
    </row>
    <row r="364" spans="1:21" ht="15" customHeight="1" x14ac:dyDescent="0.25">
      <c r="A364" s="4">
        <v>2021</v>
      </c>
      <c r="B364" s="5">
        <v>44317</v>
      </c>
      <c r="C364" s="5">
        <v>44347</v>
      </c>
      <c r="D364" s="4" t="s">
        <v>59</v>
      </c>
      <c r="E364" s="4">
        <v>12100</v>
      </c>
      <c r="F364" t="s">
        <v>1209</v>
      </c>
      <c r="G364" t="s">
        <v>836</v>
      </c>
      <c r="H364" t="s">
        <v>587</v>
      </c>
      <c r="I364">
        <v>0</v>
      </c>
      <c r="J364" s="2" t="s">
        <v>396</v>
      </c>
      <c r="K364" s="3">
        <v>44287</v>
      </c>
      <c r="L364" s="3">
        <v>44362</v>
      </c>
      <c r="M364" t="s">
        <v>1316</v>
      </c>
      <c r="N364">
        <v>15312</v>
      </c>
      <c r="O364">
        <v>15312</v>
      </c>
      <c r="P364" s="7" t="s">
        <v>1343</v>
      </c>
      <c r="Q364" s="6" t="s">
        <v>1344</v>
      </c>
      <c r="R364" s="7" t="s">
        <v>1345</v>
      </c>
      <c r="S364" s="8">
        <v>44486</v>
      </c>
      <c r="T364" s="8">
        <v>44456</v>
      </c>
      <c r="U364" s="7" t="s">
        <v>1346</v>
      </c>
    </row>
    <row r="365" spans="1:21" ht="15" customHeight="1" x14ac:dyDescent="0.25">
      <c r="A365" s="4">
        <v>2021</v>
      </c>
      <c r="B365" s="5">
        <v>44317</v>
      </c>
      <c r="C365" s="5">
        <v>44347</v>
      </c>
      <c r="D365" s="4" t="s">
        <v>59</v>
      </c>
      <c r="E365" s="4">
        <v>12100</v>
      </c>
      <c r="F365" t="s">
        <v>1207</v>
      </c>
      <c r="G365" t="s">
        <v>543</v>
      </c>
      <c r="H365" t="s">
        <v>528</v>
      </c>
      <c r="I365">
        <v>0</v>
      </c>
      <c r="J365" s="2" t="s">
        <v>397</v>
      </c>
      <c r="K365" s="3">
        <v>44287</v>
      </c>
      <c r="L365" s="3">
        <v>44362</v>
      </c>
      <c r="M365" t="s">
        <v>1316</v>
      </c>
      <c r="N365">
        <v>15312</v>
      </c>
      <c r="O365">
        <v>15312</v>
      </c>
      <c r="P365" s="7" t="s">
        <v>1343</v>
      </c>
      <c r="Q365" s="6" t="s">
        <v>1344</v>
      </c>
      <c r="R365" s="7" t="s">
        <v>1345</v>
      </c>
      <c r="S365" s="8">
        <v>44486</v>
      </c>
      <c r="T365" s="8">
        <v>44456</v>
      </c>
      <c r="U365" s="7" t="s">
        <v>1346</v>
      </c>
    </row>
    <row r="366" spans="1:21" ht="15" customHeight="1" x14ac:dyDescent="0.25">
      <c r="A366" s="4">
        <v>2021</v>
      </c>
      <c r="B366" s="5">
        <v>44317</v>
      </c>
      <c r="C366" s="5">
        <v>44347</v>
      </c>
      <c r="D366" s="4" t="s">
        <v>59</v>
      </c>
      <c r="E366" s="4">
        <v>12100</v>
      </c>
      <c r="F366" t="s">
        <v>1189</v>
      </c>
      <c r="G366" t="s">
        <v>543</v>
      </c>
      <c r="H366" t="s">
        <v>530</v>
      </c>
      <c r="I366">
        <v>0</v>
      </c>
      <c r="J366" s="2" t="s">
        <v>398</v>
      </c>
      <c r="K366" s="3">
        <v>44287</v>
      </c>
      <c r="L366" s="3">
        <v>44362</v>
      </c>
      <c r="M366" t="s">
        <v>1314</v>
      </c>
      <c r="N366">
        <v>10802</v>
      </c>
      <c r="O366">
        <v>10802</v>
      </c>
      <c r="P366" s="7" t="s">
        <v>1343</v>
      </c>
      <c r="Q366" s="6" t="s">
        <v>1344</v>
      </c>
      <c r="R366" s="7" t="s">
        <v>1345</v>
      </c>
      <c r="S366" s="8">
        <v>44486</v>
      </c>
      <c r="T366" s="8">
        <v>44456</v>
      </c>
      <c r="U366" s="7" t="s">
        <v>1346</v>
      </c>
    </row>
    <row r="367" spans="1:21" ht="15" customHeight="1" x14ac:dyDescent="0.25">
      <c r="A367" s="4">
        <v>2021</v>
      </c>
      <c r="B367" s="5">
        <v>44317</v>
      </c>
      <c r="C367" s="5">
        <v>44347</v>
      </c>
      <c r="D367" s="4" t="s">
        <v>59</v>
      </c>
      <c r="E367" s="4">
        <v>12100</v>
      </c>
      <c r="F367" t="s">
        <v>1210</v>
      </c>
      <c r="G367" t="s">
        <v>601</v>
      </c>
      <c r="H367" t="s">
        <v>685</v>
      </c>
      <c r="I367">
        <v>0</v>
      </c>
      <c r="J367" s="2" t="s">
        <v>399</v>
      </c>
      <c r="K367" s="3">
        <v>44317</v>
      </c>
      <c r="L367" s="3">
        <v>44347</v>
      </c>
      <c r="M367" t="s">
        <v>1311</v>
      </c>
      <c r="N367">
        <v>12956</v>
      </c>
      <c r="O367">
        <v>12956</v>
      </c>
      <c r="P367" s="7" t="s">
        <v>1343</v>
      </c>
      <c r="Q367" s="6" t="s">
        <v>1344</v>
      </c>
      <c r="R367" s="7" t="s">
        <v>1345</v>
      </c>
      <c r="S367" s="8">
        <v>44486</v>
      </c>
      <c r="T367" s="8">
        <v>44456</v>
      </c>
      <c r="U367" s="7" t="s">
        <v>1346</v>
      </c>
    </row>
    <row r="368" spans="1:21" ht="15" customHeight="1" x14ac:dyDescent="0.25">
      <c r="A368" s="4">
        <v>2021</v>
      </c>
      <c r="B368" s="5">
        <v>44317</v>
      </c>
      <c r="C368" s="5">
        <v>44347</v>
      </c>
      <c r="D368" s="4" t="s">
        <v>59</v>
      </c>
      <c r="E368" s="4">
        <v>12100</v>
      </c>
      <c r="F368" t="s">
        <v>1211</v>
      </c>
      <c r="G368" t="s">
        <v>598</v>
      </c>
      <c r="H368" t="s">
        <v>531</v>
      </c>
      <c r="I368">
        <v>0</v>
      </c>
      <c r="J368" s="2" t="s">
        <v>400</v>
      </c>
      <c r="K368" s="3">
        <v>44197</v>
      </c>
      <c r="L368" s="3">
        <v>44392</v>
      </c>
      <c r="M368" t="s">
        <v>1312</v>
      </c>
      <c r="N368">
        <v>7000</v>
      </c>
      <c r="O368">
        <v>10201.5</v>
      </c>
      <c r="P368" s="7" t="s">
        <v>1343</v>
      </c>
      <c r="Q368" s="6" t="s">
        <v>1344</v>
      </c>
      <c r="R368" s="7" t="s">
        <v>1345</v>
      </c>
      <c r="S368" s="8">
        <v>44486</v>
      </c>
      <c r="T368" s="8">
        <v>44456</v>
      </c>
      <c r="U368" s="7" t="s">
        <v>1346</v>
      </c>
    </row>
    <row r="369" spans="1:21" ht="15" customHeight="1" x14ac:dyDescent="0.25">
      <c r="A369" s="4">
        <v>2021</v>
      </c>
      <c r="B369" s="5">
        <v>44317</v>
      </c>
      <c r="C369" s="5">
        <v>44347</v>
      </c>
      <c r="D369" s="4" t="s">
        <v>59</v>
      </c>
      <c r="E369" s="4">
        <v>12100</v>
      </c>
      <c r="F369" t="s">
        <v>1212</v>
      </c>
      <c r="G369" t="s">
        <v>570</v>
      </c>
      <c r="H369" t="s">
        <v>654</v>
      </c>
      <c r="I369">
        <v>0</v>
      </c>
      <c r="J369" s="2" t="s">
        <v>401</v>
      </c>
      <c r="K369" s="3">
        <v>44287</v>
      </c>
      <c r="L369" s="3">
        <v>44362</v>
      </c>
      <c r="M369" t="s">
        <v>1316</v>
      </c>
      <c r="N369">
        <v>15312</v>
      </c>
      <c r="O369">
        <v>11229</v>
      </c>
      <c r="P369" s="7" t="s">
        <v>1343</v>
      </c>
      <c r="Q369" s="6" t="s">
        <v>1344</v>
      </c>
      <c r="R369" s="7" t="s">
        <v>1345</v>
      </c>
      <c r="S369" s="8">
        <v>44486</v>
      </c>
      <c r="T369" s="8">
        <v>44456</v>
      </c>
      <c r="U369" s="7" t="s">
        <v>1346</v>
      </c>
    </row>
    <row r="370" spans="1:21" ht="15" customHeight="1" x14ac:dyDescent="0.25">
      <c r="A370" s="4">
        <v>2021</v>
      </c>
      <c r="B370" s="5">
        <v>44317</v>
      </c>
      <c r="C370" s="5">
        <v>44347</v>
      </c>
      <c r="D370" s="4" t="s">
        <v>59</v>
      </c>
      <c r="E370" s="4">
        <v>12100</v>
      </c>
      <c r="F370" t="s">
        <v>955</v>
      </c>
      <c r="G370" t="s">
        <v>697</v>
      </c>
      <c r="H370" t="s">
        <v>722</v>
      </c>
      <c r="I370">
        <v>0</v>
      </c>
      <c r="J370" s="2" t="s">
        <v>402</v>
      </c>
      <c r="K370" s="3">
        <v>44287</v>
      </c>
      <c r="L370" s="3">
        <v>44362</v>
      </c>
      <c r="M370" t="s">
        <v>1308</v>
      </c>
      <c r="N370">
        <v>5745</v>
      </c>
      <c r="O370">
        <v>5745</v>
      </c>
      <c r="P370" s="7" t="s">
        <v>1343</v>
      </c>
      <c r="Q370" s="6" t="s">
        <v>1344</v>
      </c>
      <c r="R370" s="7" t="s">
        <v>1345</v>
      </c>
      <c r="S370" s="8">
        <v>44486</v>
      </c>
      <c r="T370" s="8">
        <v>44456</v>
      </c>
      <c r="U370" s="7" t="s">
        <v>1346</v>
      </c>
    </row>
    <row r="371" spans="1:21" ht="15" customHeight="1" x14ac:dyDescent="0.25">
      <c r="A371" s="4">
        <v>2021</v>
      </c>
      <c r="B371" s="5">
        <v>44317</v>
      </c>
      <c r="C371" s="5">
        <v>44347</v>
      </c>
      <c r="D371" s="4" t="s">
        <v>59</v>
      </c>
      <c r="E371" s="4">
        <v>12100</v>
      </c>
      <c r="F371" t="s">
        <v>1213</v>
      </c>
      <c r="G371" t="s">
        <v>579</v>
      </c>
      <c r="H371" t="s">
        <v>722</v>
      </c>
      <c r="I371">
        <v>0</v>
      </c>
      <c r="J371" s="2" t="s">
        <v>403</v>
      </c>
      <c r="K371" s="3">
        <v>44287</v>
      </c>
      <c r="L371" s="3">
        <v>44362</v>
      </c>
      <c r="M371" t="s">
        <v>1329</v>
      </c>
      <c r="N371">
        <v>18221</v>
      </c>
      <c r="O371">
        <v>18221</v>
      </c>
      <c r="P371" s="7" t="s">
        <v>1343</v>
      </c>
      <c r="Q371" s="6" t="s">
        <v>1344</v>
      </c>
      <c r="R371" s="7" t="s">
        <v>1345</v>
      </c>
      <c r="S371" s="8">
        <v>44486</v>
      </c>
      <c r="T371" s="8">
        <v>44456</v>
      </c>
      <c r="U371" s="7" t="s">
        <v>1346</v>
      </c>
    </row>
    <row r="372" spans="1:21" ht="15" customHeight="1" x14ac:dyDescent="0.25">
      <c r="A372" s="4">
        <v>2021</v>
      </c>
      <c r="B372" s="5">
        <v>44317</v>
      </c>
      <c r="C372" s="5">
        <v>44347</v>
      </c>
      <c r="D372" s="4" t="s">
        <v>59</v>
      </c>
      <c r="E372" s="4">
        <v>12100</v>
      </c>
      <c r="F372" t="s">
        <v>1101</v>
      </c>
      <c r="G372" t="s">
        <v>837</v>
      </c>
      <c r="H372" t="s">
        <v>838</v>
      </c>
      <c r="I372">
        <v>0</v>
      </c>
      <c r="J372" s="2" t="s">
        <v>404</v>
      </c>
      <c r="K372" s="3">
        <v>44287</v>
      </c>
      <c r="L372" s="3">
        <v>44362</v>
      </c>
      <c r="M372" t="s">
        <v>1329</v>
      </c>
      <c r="N372">
        <v>18221</v>
      </c>
      <c r="O372">
        <v>18221</v>
      </c>
      <c r="P372" s="7" t="s">
        <v>1343</v>
      </c>
      <c r="Q372" s="6" t="s">
        <v>1344</v>
      </c>
      <c r="R372" s="7" t="s">
        <v>1345</v>
      </c>
      <c r="S372" s="8">
        <v>44486</v>
      </c>
      <c r="T372" s="8">
        <v>44456</v>
      </c>
      <c r="U372" s="7" t="s">
        <v>1346</v>
      </c>
    </row>
    <row r="373" spans="1:21" ht="15" customHeight="1" x14ac:dyDescent="0.25">
      <c r="A373" s="4">
        <v>2021</v>
      </c>
      <c r="B373" s="5">
        <v>44317</v>
      </c>
      <c r="C373" s="5">
        <v>44347</v>
      </c>
      <c r="D373" s="4" t="s">
        <v>59</v>
      </c>
      <c r="E373" s="4">
        <v>12100</v>
      </c>
      <c r="F373" t="s">
        <v>1214</v>
      </c>
      <c r="G373" t="s">
        <v>601</v>
      </c>
      <c r="H373" t="s">
        <v>839</v>
      </c>
      <c r="I373">
        <v>0</v>
      </c>
      <c r="J373" s="2" t="s">
        <v>405</v>
      </c>
      <c r="K373" s="3">
        <v>44317</v>
      </c>
      <c r="L373" s="3">
        <v>44347</v>
      </c>
      <c r="M373" t="s">
        <v>1304</v>
      </c>
      <c r="N373">
        <v>5745</v>
      </c>
      <c r="O373">
        <v>5745</v>
      </c>
      <c r="P373" s="7" t="s">
        <v>1343</v>
      </c>
      <c r="Q373" s="6" t="s">
        <v>1344</v>
      </c>
      <c r="R373" s="7" t="s">
        <v>1345</v>
      </c>
      <c r="S373" s="8">
        <v>44486</v>
      </c>
      <c r="T373" s="8">
        <v>44456</v>
      </c>
      <c r="U373" s="7" t="s">
        <v>1346</v>
      </c>
    </row>
    <row r="374" spans="1:21" ht="15" customHeight="1" x14ac:dyDescent="0.25">
      <c r="A374" s="4">
        <v>2021</v>
      </c>
      <c r="B374" s="5">
        <v>44317</v>
      </c>
      <c r="C374" s="5">
        <v>44347</v>
      </c>
      <c r="D374" s="4" t="s">
        <v>59</v>
      </c>
      <c r="E374" s="4">
        <v>12100</v>
      </c>
      <c r="F374" t="s">
        <v>1215</v>
      </c>
      <c r="G374" t="s">
        <v>536</v>
      </c>
      <c r="H374" t="s">
        <v>808</v>
      </c>
      <c r="I374">
        <v>0</v>
      </c>
      <c r="J374" s="2" t="s">
        <v>406</v>
      </c>
      <c r="K374" s="3">
        <v>44287</v>
      </c>
      <c r="L374" s="3">
        <v>44362</v>
      </c>
      <c r="M374" t="s">
        <v>1339</v>
      </c>
      <c r="N374">
        <v>7361</v>
      </c>
      <c r="O374">
        <v>7361</v>
      </c>
      <c r="P374" s="7" t="s">
        <v>1343</v>
      </c>
      <c r="Q374" s="6" t="s">
        <v>1344</v>
      </c>
      <c r="R374" s="7" t="s">
        <v>1345</v>
      </c>
      <c r="S374" s="8">
        <v>44486</v>
      </c>
      <c r="T374" s="8">
        <v>44456</v>
      </c>
      <c r="U374" s="7" t="s">
        <v>1346</v>
      </c>
    </row>
    <row r="375" spans="1:21" ht="15" customHeight="1" x14ac:dyDescent="0.25">
      <c r="A375" s="4">
        <v>2021</v>
      </c>
      <c r="B375" s="5">
        <v>44317</v>
      </c>
      <c r="C375" s="5">
        <v>44347</v>
      </c>
      <c r="D375" s="4" t="s">
        <v>59</v>
      </c>
      <c r="E375" s="4">
        <v>12100</v>
      </c>
      <c r="F375" t="s">
        <v>1216</v>
      </c>
      <c r="G375" t="s">
        <v>543</v>
      </c>
      <c r="H375" t="s">
        <v>578</v>
      </c>
      <c r="I375">
        <v>0</v>
      </c>
      <c r="J375" s="2" t="s">
        <v>407</v>
      </c>
      <c r="K375" s="3">
        <v>44287</v>
      </c>
      <c r="L375" s="3">
        <v>44362</v>
      </c>
      <c r="M375" t="s">
        <v>1317</v>
      </c>
      <c r="N375">
        <v>9448</v>
      </c>
      <c r="O375">
        <v>8818</v>
      </c>
      <c r="P375" s="7" t="s">
        <v>1343</v>
      </c>
      <c r="Q375" s="6" t="s">
        <v>1344</v>
      </c>
      <c r="R375" s="7" t="s">
        <v>1345</v>
      </c>
      <c r="S375" s="8">
        <v>44486</v>
      </c>
      <c r="T375" s="8">
        <v>44456</v>
      </c>
      <c r="U375" s="7" t="s">
        <v>1346</v>
      </c>
    </row>
    <row r="376" spans="1:21" ht="15" customHeight="1" x14ac:dyDescent="0.25">
      <c r="A376" s="4">
        <v>2021</v>
      </c>
      <c r="B376" s="5">
        <v>44317</v>
      </c>
      <c r="C376" s="5">
        <v>44347</v>
      </c>
      <c r="D376" s="4" t="s">
        <v>59</v>
      </c>
      <c r="E376" s="4">
        <v>12100</v>
      </c>
      <c r="F376" t="s">
        <v>1077</v>
      </c>
      <c r="G376" t="s">
        <v>587</v>
      </c>
      <c r="H376" t="s">
        <v>791</v>
      </c>
      <c r="I376">
        <v>0</v>
      </c>
      <c r="J376" s="2" t="s">
        <v>408</v>
      </c>
      <c r="K376" s="3">
        <v>44287</v>
      </c>
      <c r="L376" s="3">
        <v>44362</v>
      </c>
      <c r="M376" t="s">
        <v>1340</v>
      </c>
      <c r="N376">
        <v>15312</v>
      </c>
      <c r="O376">
        <v>15312</v>
      </c>
      <c r="P376" s="7" t="s">
        <v>1343</v>
      </c>
      <c r="Q376" s="6" t="s">
        <v>1344</v>
      </c>
      <c r="R376" s="7" t="s">
        <v>1345</v>
      </c>
      <c r="S376" s="8">
        <v>44486</v>
      </c>
      <c r="T376" s="8">
        <v>44456</v>
      </c>
      <c r="U376" s="7" t="s">
        <v>1346</v>
      </c>
    </row>
    <row r="377" spans="1:21" ht="15" customHeight="1" x14ac:dyDescent="0.25">
      <c r="A377" s="4">
        <v>2021</v>
      </c>
      <c r="B377" s="5">
        <v>44317</v>
      </c>
      <c r="C377" s="5">
        <v>44347</v>
      </c>
      <c r="D377" s="4" t="s">
        <v>59</v>
      </c>
      <c r="E377" s="4">
        <v>12100</v>
      </c>
      <c r="F377" t="s">
        <v>955</v>
      </c>
      <c r="G377" t="s">
        <v>538</v>
      </c>
      <c r="H377" t="s">
        <v>840</v>
      </c>
      <c r="I377">
        <v>0</v>
      </c>
      <c r="J377" s="2" t="s">
        <v>409</v>
      </c>
      <c r="K377" s="3">
        <v>44197</v>
      </c>
      <c r="L377" s="3">
        <v>44392</v>
      </c>
      <c r="M377" t="s">
        <v>1312</v>
      </c>
      <c r="N377">
        <v>7000</v>
      </c>
      <c r="O377">
        <v>11973</v>
      </c>
      <c r="P377" s="7" t="s">
        <v>1343</v>
      </c>
      <c r="Q377" s="6" t="s">
        <v>1344</v>
      </c>
      <c r="R377" s="7" t="s">
        <v>1345</v>
      </c>
      <c r="S377" s="8">
        <v>44486</v>
      </c>
      <c r="T377" s="8">
        <v>44456</v>
      </c>
      <c r="U377" s="7" t="s">
        <v>1346</v>
      </c>
    </row>
    <row r="378" spans="1:21" ht="15" customHeight="1" x14ac:dyDescent="0.25">
      <c r="A378" s="4">
        <v>2021</v>
      </c>
      <c r="B378" s="5">
        <v>44317</v>
      </c>
      <c r="C378" s="5">
        <v>44347</v>
      </c>
      <c r="D378" s="4" t="s">
        <v>59</v>
      </c>
      <c r="E378" s="4">
        <v>12100</v>
      </c>
      <c r="F378" t="s">
        <v>1217</v>
      </c>
      <c r="G378" t="s">
        <v>829</v>
      </c>
      <c r="H378" t="s">
        <v>588</v>
      </c>
      <c r="I378">
        <v>0</v>
      </c>
      <c r="J378" s="2" t="s">
        <v>410</v>
      </c>
      <c r="K378" s="3">
        <v>44287</v>
      </c>
      <c r="L378" s="3">
        <v>44362</v>
      </c>
      <c r="M378" t="s">
        <v>1304</v>
      </c>
      <c r="N378">
        <v>5745</v>
      </c>
      <c r="O378">
        <v>5745</v>
      </c>
      <c r="P378" s="7" t="s">
        <v>1343</v>
      </c>
      <c r="Q378" s="6" t="s">
        <v>1344</v>
      </c>
      <c r="R378" s="7" t="s">
        <v>1345</v>
      </c>
      <c r="S378" s="8">
        <v>44486</v>
      </c>
      <c r="T378" s="8">
        <v>44456</v>
      </c>
      <c r="U378" s="7" t="s">
        <v>1346</v>
      </c>
    </row>
    <row r="379" spans="1:21" ht="15" customHeight="1" x14ac:dyDescent="0.25">
      <c r="A379" s="4">
        <v>2021</v>
      </c>
      <c r="B379" s="5">
        <v>44317</v>
      </c>
      <c r="C379" s="5">
        <v>44347</v>
      </c>
      <c r="D379" s="4" t="s">
        <v>59</v>
      </c>
      <c r="E379" s="4">
        <v>12100</v>
      </c>
      <c r="F379" t="s">
        <v>1218</v>
      </c>
      <c r="G379" t="s">
        <v>841</v>
      </c>
      <c r="H379" t="s">
        <v>561</v>
      </c>
      <c r="I379">
        <v>0</v>
      </c>
      <c r="J379" s="2" t="s">
        <v>411</v>
      </c>
      <c r="K379" s="3">
        <v>44287</v>
      </c>
      <c r="L379" s="3">
        <v>44362</v>
      </c>
      <c r="M379" t="s">
        <v>1304</v>
      </c>
      <c r="N379">
        <v>5745</v>
      </c>
      <c r="O379">
        <v>5745</v>
      </c>
      <c r="P379" s="7" t="s">
        <v>1343</v>
      </c>
      <c r="Q379" s="6" t="s">
        <v>1344</v>
      </c>
      <c r="R379" s="7" t="s">
        <v>1345</v>
      </c>
      <c r="S379" s="8">
        <v>44486</v>
      </c>
      <c r="T379" s="8">
        <v>44456</v>
      </c>
      <c r="U379" s="7" t="s">
        <v>1346</v>
      </c>
    </row>
    <row r="380" spans="1:21" ht="15" customHeight="1" x14ac:dyDescent="0.25">
      <c r="A380" s="4">
        <v>2021</v>
      </c>
      <c r="B380" s="5">
        <v>44317</v>
      </c>
      <c r="C380" s="5">
        <v>44347</v>
      </c>
      <c r="D380" s="4" t="s">
        <v>59</v>
      </c>
      <c r="E380" s="4">
        <v>12100</v>
      </c>
      <c r="F380" t="s">
        <v>1219</v>
      </c>
      <c r="G380" t="s">
        <v>578</v>
      </c>
      <c r="H380" t="s">
        <v>739</v>
      </c>
      <c r="I380">
        <v>0</v>
      </c>
      <c r="J380" s="2" t="s">
        <v>412</v>
      </c>
      <c r="K380" s="3">
        <v>44287</v>
      </c>
      <c r="L380" s="3">
        <v>44362</v>
      </c>
      <c r="M380" t="s">
        <v>1304</v>
      </c>
      <c r="N380">
        <v>5745</v>
      </c>
      <c r="O380">
        <v>5745</v>
      </c>
      <c r="P380" s="7" t="s">
        <v>1343</v>
      </c>
      <c r="Q380" s="6" t="s">
        <v>1344</v>
      </c>
      <c r="R380" s="7" t="s">
        <v>1345</v>
      </c>
      <c r="S380" s="8">
        <v>44486</v>
      </c>
      <c r="T380" s="8">
        <v>44456</v>
      </c>
      <c r="U380" s="7" t="s">
        <v>1346</v>
      </c>
    </row>
    <row r="381" spans="1:21" ht="15" customHeight="1" x14ac:dyDescent="0.25">
      <c r="A381" s="4">
        <v>2021</v>
      </c>
      <c r="B381" s="5">
        <v>44317</v>
      </c>
      <c r="C381" s="5">
        <v>44347</v>
      </c>
      <c r="D381" s="4" t="s">
        <v>59</v>
      </c>
      <c r="E381" s="4">
        <v>12100</v>
      </c>
      <c r="F381" t="s">
        <v>1220</v>
      </c>
      <c r="G381" t="s">
        <v>520</v>
      </c>
      <c r="H381" t="s">
        <v>525</v>
      </c>
      <c r="I381">
        <v>0</v>
      </c>
      <c r="J381" s="2" t="s">
        <v>413</v>
      </c>
      <c r="K381" s="3">
        <v>44287</v>
      </c>
      <c r="L381" s="3">
        <v>44362</v>
      </c>
      <c r="M381" t="s">
        <v>1304</v>
      </c>
      <c r="N381">
        <v>5745</v>
      </c>
      <c r="O381">
        <v>5745</v>
      </c>
      <c r="P381" s="7" t="s">
        <v>1343</v>
      </c>
      <c r="Q381" s="6" t="s">
        <v>1344</v>
      </c>
      <c r="R381" s="7" t="s">
        <v>1345</v>
      </c>
      <c r="S381" s="8">
        <v>44486</v>
      </c>
      <c r="T381" s="8">
        <v>44456</v>
      </c>
      <c r="U381" s="7" t="s">
        <v>1346</v>
      </c>
    </row>
    <row r="382" spans="1:21" ht="15" customHeight="1" x14ac:dyDescent="0.25">
      <c r="A382" s="4">
        <v>2021</v>
      </c>
      <c r="B382" s="5">
        <v>44317</v>
      </c>
      <c r="C382" s="5">
        <v>44347</v>
      </c>
      <c r="D382" s="4" t="s">
        <v>59</v>
      </c>
      <c r="E382" s="4">
        <v>12100</v>
      </c>
      <c r="F382" t="s">
        <v>1221</v>
      </c>
      <c r="G382" t="s">
        <v>665</v>
      </c>
      <c r="H382" t="s">
        <v>842</v>
      </c>
      <c r="I382">
        <v>0</v>
      </c>
      <c r="J382" s="2" t="s">
        <v>414</v>
      </c>
      <c r="K382" s="3">
        <v>44287</v>
      </c>
      <c r="L382" s="3">
        <v>44362</v>
      </c>
      <c r="M382" t="s">
        <v>1304</v>
      </c>
      <c r="N382">
        <v>5745</v>
      </c>
      <c r="O382">
        <v>5745</v>
      </c>
      <c r="P382" s="7" t="s">
        <v>1343</v>
      </c>
      <c r="Q382" s="6" t="s">
        <v>1344</v>
      </c>
      <c r="R382" s="7" t="s">
        <v>1345</v>
      </c>
      <c r="S382" s="8">
        <v>44486</v>
      </c>
      <c r="T382" s="8">
        <v>44456</v>
      </c>
      <c r="U382" s="7" t="s">
        <v>1346</v>
      </c>
    </row>
    <row r="383" spans="1:21" ht="15" customHeight="1" x14ac:dyDescent="0.25">
      <c r="A383" s="4">
        <v>2021</v>
      </c>
      <c r="B383" s="5">
        <v>44317</v>
      </c>
      <c r="C383" s="5">
        <v>44347</v>
      </c>
      <c r="D383" s="4" t="s">
        <v>59</v>
      </c>
      <c r="E383" s="4">
        <v>12100</v>
      </c>
      <c r="F383" t="s">
        <v>1222</v>
      </c>
      <c r="G383" t="s">
        <v>843</v>
      </c>
      <c r="H383" t="s">
        <v>844</v>
      </c>
      <c r="I383">
        <v>0</v>
      </c>
      <c r="J383" s="2" t="s">
        <v>415</v>
      </c>
      <c r="K383" s="3">
        <v>44287</v>
      </c>
      <c r="L383" s="3">
        <v>44362</v>
      </c>
      <c r="M383" t="s">
        <v>1314</v>
      </c>
      <c r="N383">
        <v>10802</v>
      </c>
      <c r="O383">
        <v>10802</v>
      </c>
      <c r="P383" s="7" t="s">
        <v>1343</v>
      </c>
      <c r="Q383" s="6" t="s">
        <v>1344</v>
      </c>
      <c r="R383" s="7" t="s">
        <v>1345</v>
      </c>
      <c r="S383" s="8">
        <v>44486</v>
      </c>
      <c r="T383" s="8">
        <v>44456</v>
      </c>
      <c r="U383" s="7" t="s">
        <v>1346</v>
      </c>
    </row>
    <row r="384" spans="1:21" ht="15" customHeight="1" x14ac:dyDescent="0.25">
      <c r="A384" s="4">
        <v>2021</v>
      </c>
      <c r="B384" s="5">
        <v>44317</v>
      </c>
      <c r="C384" s="5">
        <v>44347</v>
      </c>
      <c r="D384" s="4" t="s">
        <v>59</v>
      </c>
      <c r="E384" s="4">
        <v>12100</v>
      </c>
      <c r="F384" t="s">
        <v>905</v>
      </c>
      <c r="G384" t="s">
        <v>520</v>
      </c>
      <c r="H384" t="s">
        <v>786</v>
      </c>
      <c r="I384">
        <v>0</v>
      </c>
      <c r="J384" s="2" t="s">
        <v>416</v>
      </c>
      <c r="K384" s="3">
        <v>44287</v>
      </c>
      <c r="L384" s="3">
        <v>44362</v>
      </c>
      <c r="M384" t="s">
        <v>1321</v>
      </c>
      <c r="N384">
        <v>12956</v>
      </c>
      <c r="O384">
        <v>12956</v>
      </c>
      <c r="P384" s="7" t="s">
        <v>1343</v>
      </c>
      <c r="Q384" s="6" t="s">
        <v>1344</v>
      </c>
      <c r="R384" s="7" t="s">
        <v>1345</v>
      </c>
      <c r="S384" s="8">
        <v>44486</v>
      </c>
      <c r="T384" s="8">
        <v>44456</v>
      </c>
      <c r="U384" s="7" t="s">
        <v>1346</v>
      </c>
    </row>
    <row r="385" spans="1:21" ht="15" customHeight="1" x14ac:dyDescent="0.25">
      <c r="A385" s="4">
        <v>2021</v>
      </c>
      <c r="B385" s="5">
        <v>44317</v>
      </c>
      <c r="C385" s="5">
        <v>44347</v>
      </c>
      <c r="D385" s="4" t="s">
        <v>59</v>
      </c>
      <c r="E385" s="4">
        <v>12100</v>
      </c>
      <c r="F385" t="s">
        <v>1223</v>
      </c>
      <c r="G385" t="s">
        <v>845</v>
      </c>
      <c r="H385" t="s">
        <v>588</v>
      </c>
      <c r="I385">
        <v>0</v>
      </c>
      <c r="J385" s="2" t="s">
        <v>417</v>
      </c>
      <c r="K385" s="3">
        <v>44287</v>
      </c>
      <c r="L385" s="3">
        <v>44362</v>
      </c>
      <c r="M385" t="s">
        <v>1304</v>
      </c>
      <c r="N385">
        <v>5745</v>
      </c>
      <c r="O385">
        <v>5745</v>
      </c>
      <c r="P385" s="7" t="s">
        <v>1343</v>
      </c>
      <c r="Q385" s="6" t="s">
        <v>1344</v>
      </c>
      <c r="R385" s="7" t="s">
        <v>1345</v>
      </c>
      <c r="S385" s="8">
        <v>44486</v>
      </c>
      <c r="T385" s="8">
        <v>44456</v>
      </c>
      <c r="U385" s="7" t="s">
        <v>1346</v>
      </c>
    </row>
    <row r="386" spans="1:21" ht="15" customHeight="1" x14ac:dyDescent="0.25">
      <c r="A386" s="4">
        <v>2021</v>
      </c>
      <c r="B386" s="5">
        <v>44317</v>
      </c>
      <c r="C386" s="5">
        <v>44347</v>
      </c>
      <c r="D386" s="4" t="s">
        <v>59</v>
      </c>
      <c r="E386" s="4">
        <v>12100</v>
      </c>
      <c r="F386" t="s">
        <v>1224</v>
      </c>
      <c r="G386" t="s">
        <v>846</v>
      </c>
      <c r="H386" t="s">
        <v>525</v>
      </c>
      <c r="I386">
        <v>0</v>
      </c>
      <c r="J386" s="2" t="s">
        <v>418</v>
      </c>
      <c r="K386" s="3">
        <v>44287</v>
      </c>
      <c r="L386" s="3">
        <v>44362</v>
      </c>
      <c r="M386" t="s">
        <v>1304</v>
      </c>
      <c r="N386">
        <v>5745</v>
      </c>
      <c r="O386">
        <v>5745</v>
      </c>
      <c r="P386" s="7" t="s">
        <v>1343</v>
      </c>
      <c r="Q386" s="6" t="s">
        <v>1344</v>
      </c>
      <c r="R386" s="7" t="s">
        <v>1345</v>
      </c>
      <c r="S386" s="8">
        <v>44486</v>
      </c>
      <c r="T386" s="8">
        <v>44456</v>
      </c>
      <c r="U386" s="7" t="s">
        <v>1346</v>
      </c>
    </row>
    <row r="387" spans="1:21" ht="15" customHeight="1" x14ac:dyDescent="0.25">
      <c r="A387" s="4">
        <v>2021</v>
      </c>
      <c r="B387" s="5">
        <v>44317</v>
      </c>
      <c r="C387" s="5">
        <v>44347</v>
      </c>
      <c r="D387" s="4" t="s">
        <v>59</v>
      </c>
      <c r="E387" s="4">
        <v>12100</v>
      </c>
      <c r="F387" t="s">
        <v>1152</v>
      </c>
      <c r="G387" t="s">
        <v>664</v>
      </c>
      <c r="H387" t="s">
        <v>578</v>
      </c>
      <c r="I387">
        <v>0</v>
      </c>
      <c r="J387" s="2" t="s">
        <v>419</v>
      </c>
      <c r="K387" s="3">
        <v>44287</v>
      </c>
      <c r="L387" s="3">
        <v>44362</v>
      </c>
      <c r="M387" t="s">
        <v>1304</v>
      </c>
      <c r="N387">
        <v>5745</v>
      </c>
      <c r="O387">
        <v>5745</v>
      </c>
      <c r="P387" s="7" t="s">
        <v>1343</v>
      </c>
      <c r="Q387" s="6" t="s">
        <v>1344</v>
      </c>
      <c r="R387" s="7" t="s">
        <v>1345</v>
      </c>
      <c r="S387" s="8">
        <v>44486</v>
      </c>
      <c r="T387" s="8">
        <v>44456</v>
      </c>
      <c r="U387" s="7" t="s">
        <v>1346</v>
      </c>
    </row>
    <row r="388" spans="1:21" ht="15" customHeight="1" x14ac:dyDescent="0.25">
      <c r="A388" s="4">
        <v>2021</v>
      </c>
      <c r="B388" s="5">
        <v>44317</v>
      </c>
      <c r="C388" s="5">
        <v>44347</v>
      </c>
      <c r="D388" s="4" t="s">
        <v>59</v>
      </c>
      <c r="E388" s="4">
        <v>12100</v>
      </c>
      <c r="F388" t="s">
        <v>1225</v>
      </c>
      <c r="G388" t="s">
        <v>549</v>
      </c>
      <c r="H388" t="s">
        <v>525</v>
      </c>
      <c r="I388">
        <v>0</v>
      </c>
      <c r="J388" s="2" t="s">
        <v>420</v>
      </c>
      <c r="K388" s="3">
        <v>44287</v>
      </c>
      <c r="L388" s="3">
        <v>44362</v>
      </c>
      <c r="M388" t="s">
        <v>1304</v>
      </c>
      <c r="N388">
        <v>5745</v>
      </c>
      <c r="O388">
        <v>5745</v>
      </c>
      <c r="P388" s="7" t="s">
        <v>1343</v>
      </c>
      <c r="Q388" s="6" t="s">
        <v>1344</v>
      </c>
      <c r="R388" s="7" t="s">
        <v>1345</v>
      </c>
      <c r="S388" s="8">
        <v>44486</v>
      </c>
      <c r="T388" s="8">
        <v>44456</v>
      </c>
      <c r="U388" s="7" t="s">
        <v>1346</v>
      </c>
    </row>
    <row r="389" spans="1:21" ht="15" customHeight="1" x14ac:dyDescent="0.25">
      <c r="A389" s="4">
        <v>2021</v>
      </c>
      <c r="B389" s="5">
        <v>44317</v>
      </c>
      <c r="C389" s="5">
        <v>44347</v>
      </c>
      <c r="D389" s="4" t="s">
        <v>59</v>
      </c>
      <c r="E389" s="4">
        <v>12100</v>
      </c>
      <c r="F389" t="s">
        <v>1101</v>
      </c>
      <c r="G389" t="s">
        <v>528</v>
      </c>
      <c r="H389" t="s">
        <v>520</v>
      </c>
      <c r="I389">
        <v>0</v>
      </c>
      <c r="J389" s="2" t="s">
        <v>421</v>
      </c>
      <c r="K389" s="3">
        <v>44287</v>
      </c>
      <c r="L389" s="3">
        <v>44362</v>
      </c>
      <c r="M389" t="s">
        <v>1340</v>
      </c>
      <c r="N389">
        <v>15312</v>
      </c>
      <c r="O389">
        <v>15312</v>
      </c>
      <c r="P389" s="7" t="s">
        <v>1343</v>
      </c>
      <c r="Q389" s="6" t="s">
        <v>1344</v>
      </c>
      <c r="R389" s="7" t="s">
        <v>1345</v>
      </c>
      <c r="S389" s="8">
        <v>44486</v>
      </c>
      <c r="T389" s="8">
        <v>44456</v>
      </c>
      <c r="U389" s="7" t="s">
        <v>1346</v>
      </c>
    </row>
    <row r="390" spans="1:21" ht="15" customHeight="1" x14ac:dyDescent="0.25">
      <c r="A390" s="4">
        <v>2021</v>
      </c>
      <c r="B390" s="5">
        <v>44317</v>
      </c>
      <c r="C390" s="5">
        <v>44347</v>
      </c>
      <c r="D390" s="4" t="s">
        <v>59</v>
      </c>
      <c r="E390" s="4">
        <v>12100</v>
      </c>
      <c r="F390" t="s">
        <v>1226</v>
      </c>
      <c r="G390" t="s">
        <v>588</v>
      </c>
      <c r="H390" t="s">
        <v>847</v>
      </c>
      <c r="I390">
        <v>0</v>
      </c>
      <c r="J390" s="2" t="s">
        <v>422</v>
      </c>
      <c r="K390" s="3">
        <v>44287</v>
      </c>
      <c r="L390" s="3">
        <v>44362</v>
      </c>
      <c r="M390" t="s">
        <v>1340</v>
      </c>
      <c r="N390">
        <v>15312</v>
      </c>
      <c r="O390">
        <v>15312</v>
      </c>
      <c r="P390" s="7" t="s">
        <v>1343</v>
      </c>
      <c r="Q390" s="6" t="s">
        <v>1344</v>
      </c>
      <c r="R390" s="7" t="s">
        <v>1345</v>
      </c>
      <c r="S390" s="8">
        <v>44486</v>
      </c>
      <c r="T390" s="8">
        <v>44456</v>
      </c>
      <c r="U390" s="7" t="s">
        <v>1346</v>
      </c>
    </row>
    <row r="391" spans="1:21" ht="15" customHeight="1" x14ac:dyDescent="0.25">
      <c r="A391" s="4">
        <v>2021</v>
      </c>
      <c r="B391" s="5">
        <v>44317</v>
      </c>
      <c r="C391" s="5">
        <v>44347</v>
      </c>
      <c r="D391" s="4" t="s">
        <v>59</v>
      </c>
      <c r="E391" s="4">
        <v>12100</v>
      </c>
      <c r="F391" t="s">
        <v>1227</v>
      </c>
      <c r="G391" t="s">
        <v>564</v>
      </c>
      <c r="H391" t="s">
        <v>530</v>
      </c>
      <c r="I391">
        <v>0</v>
      </c>
      <c r="J391" s="2" t="s">
        <v>423</v>
      </c>
      <c r="K391" s="3">
        <v>44287</v>
      </c>
      <c r="L391" s="3">
        <v>44362</v>
      </c>
      <c r="M391" t="s">
        <v>1333</v>
      </c>
      <c r="N391">
        <v>7984</v>
      </c>
      <c r="O391">
        <v>7984</v>
      </c>
      <c r="P391" s="7" t="s">
        <v>1343</v>
      </c>
      <c r="Q391" s="6" t="s">
        <v>1344</v>
      </c>
      <c r="R391" s="7" t="s">
        <v>1345</v>
      </c>
      <c r="S391" s="8">
        <v>44486</v>
      </c>
      <c r="T391" s="8">
        <v>44456</v>
      </c>
      <c r="U391" s="7" t="s">
        <v>1346</v>
      </c>
    </row>
    <row r="392" spans="1:21" ht="15" customHeight="1" x14ac:dyDescent="0.25">
      <c r="A392" s="4">
        <v>2021</v>
      </c>
      <c r="B392" s="5">
        <v>44317</v>
      </c>
      <c r="C392" s="5">
        <v>44347</v>
      </c>
      <c r="D392" s="4" t="s">
        <v>59</v>
      </c>
      <c r="E392" s="4">
        <v>12100</v>
      </c>
      <c r="F392" t="s">
        <v>966</v>
      </c>
      <c r="G392" t="s">
        <v>530</v>
      </c>
      <c r="H392" t="s">
        <v>653</v>
      </c>
      <c r="I392">
        <v>0</v>
      </c>
      <c r="J392" s="2" t="s">
        <v>424</v>
      </c>
      <c r="K392" s="3">
        <v>44287</v>
      </c>
      <c r="L392" s="3">
        <v>44362</v>
      </c>
      <c r="M392" t="s">
        <v>1316</v>
      </c>
      <c r="N392">
        <v>15312</v>
      </c>
      <c r="O392">
        <v>15312</v>
      </c>
      <c r="P392" s="7" t="s">
        <v>1343</v>
      </c>
      <c r="Q392" s="6" t="s">
        <v>1344</v>
      </c>
      <c r="R392" s="7" t="s">
        <v>1345</v>
      </c>
      <c r="S392" s="8">
        <v>44486</v>
      </c>
      <c r="T392" s="8">
        <v>44456</v>
      </c>
      <c r="U392" s="7" t="s">
        <v>1346</v>
      </c>
    </row>
    <row r="393" spans="1:21" ht="15" customHeight="1" x14ac:dyDescent="0.25">
      <c r="A393" s="4">
        <v>2021</v>
      </c>
      <c r="B393" s="5">
        <v>44317</v>
      </c>
      <c r="C393" s="5">
        <v>44347</v>
      </c>
      <c r="D393" s="4" t="s">
        <v>59</v>
      </c>
      <c r="E393" s="4">
        <v>12100</v>
      </c>
      <c r="F393" t="s">
        <v>1228</v>
      </c>
      <c r="G393" t="s">
        <v>530</v>
      </c>
      <c r="H393" t="s">
        <v>653</v>
      </c>
      <c r="I393">
        <v>0</v>
      </c>
      <c r="J393" s="2" t="s">
        <v>425</v>
      </c>
      <c r="K393" s="3">
        <v>44287</v>
      </c>
      <c r="L393" s="3">
        <v>44362</v>
      </c>
      <c r="M393" t="s">
        <v>1316</v>
      </c>
      <c r="N393">
        <v>15312</v>
      </c>
      <c r="O393">
        <v>15312</v>
      </c>
      <c r="P393" s="7" t="s">
        <v>1343</v>
      </c>
      <c r="Q393" s="6" t="s">
        <v>1344</v>
      </c>
      <c r="R393" s="7" t="s">
        <v>1345</v>
      </c>
      <c r="S393" s="8">
        <v>44486</v>
      </c>
      <c r="T393" s="8">
        <v>44456</v>
      </c>
      <c r="U393" s="7" t="s">
        <v>1346</v>
      </c>
    </row>
    <row r="394" spans="1:21" ht="15" customHeight="1" x14ac:dyDescent="0.25">
      <c r="A394" s="4">
        <v>2021</v>
      </c>
      <c r="B394" s="5">
        <v>44317</v>
      </c>
      <c r="C394" s="5">
        <v>44347</v>
      </c>
      <c r="D394" s="4" t="s">
        <v>59</v>
      </c>
      <c r="E394" s="4">
        <v>12100</v>
      </c>
      <c r="F394" t="s">
        <v>1229</v>
      </c>
      <c r="G394" t="s">
        <v>843</v>
      </c>
      <c r="H394" t="s">
        <v>643</v>
      </c>
      <c r="I394">
        <v>0</v>
      </c>
      <c r="J394" s="2" t="s">
        <v>426</v>
      </c>
      <c r="K394" s="3">
        <v>44317</v>
      </c>
      <c r="L394" s="3">
        <v>44362</v>
      </c>
      <c r="M394" t="s">
        <v>1322</v>
      </c>
      <c r="N394">
        <v>6896</v>
      </c>
      <c r="O394">
        <v>6666</v>
      </c>
      <c r="P394" s="7" t="s">
        <v>1343</v>
      </c>
      <c r="Q394" s="6" t="s">
        <v>1344</v>
      </c>
      <c r="R394" s="7" t="s">
        <v>1345</v>
      </c>
      <c r="S394" s="8">
        <v>44486</v>
      </c>
      <c r="T394" s="8">
        <v>44456</v>
      </c>
      <c r="U394" s="7" t="s">
        <v>1346</v>
      </c>
    </row>
    <row r="395" spans="1:21" ht="15" customHeight="1" x14ac:dyDescent="0.25">
      <c r="A395" s="4">
        <v>2021</v>
      </c>
      <c r="B395" s="5">
        <v>44317</v>
      </c>
      <c r="C395" s="5">
        <v>44347</v>
      </c>
      <c r="D395" s="4" t="s">
        <v>59</v>
      </c>
      <c r="E395" s="4">
        <v>12100</v>
      </c>
      <c r="F395" t="s">
        <v>1070</v>
      </c>
      <c r="G395" t="s">
        <v>848</v>
      </c>
      <c r="H395" t="s">
        <v>564</v>
      </c>
      <c r="I395">
        <v>0</v>
      </c>
      <c r="J395" s="2" t="s">
        <v>427</v>
      </c>
      <c r="K395" s="3">
        <v>44287</v>
      </c>
      <c r="L395" s="3">
        <v>44362</v>
      </c>
      <c r="M395" t="s">
        <v>1309</v>
      </c>
      <c r="N395">
        <v>8639</v>
      </c>
      <c r="O395">
        <v>8639</v>
      </c>
      <c r="P395" s="7" t="s">
        <v>1343</v>
      </c>
      <c r="Q395" s="6" t="s">
        <v>1344</v>
      </c>
      <c r="R395" s="7" t="s">
        <v>1345</v>
      </c>
      <c r="S395" s="8">
        <v>44486</v>
      </c>
      <c r="T395" s="8">
        <v>44456</v>
      </c>
      <c r="U395" s="7" t="s">
        <v>1346</v>
      </c>
    </row>
    <row r="396" spans="1:21" ht="15" customHeight="1" x14ac:dyDescent="0.25">
      <c r="A396" s="4">
        <v>2021</v>
      </c>
      <c r="B396" s="5">
        <v>44317</v>
      </c>
      <c r="C396" s="5">
        <v>44347</v>
      </c>
      <c r="D396" s="4" t="s">
        <v>59</v>
      </c>
      <c r="E396" s="4">
        <v>12100</v>
      </c>
      <c r="F396" t="s">
        <v>1230</v>
      </c>
      <c r="G396" t="s">
        <v>849</v>
      </c>
      <c r="H396" t="s">
        <v>588</v>
      </c>
      <c r="I396">
        <v>0</v>
      </c>
      <c r="J396" s="2" t="s">
        <v>428</v>
      </c>
      <c r="K396" s="3">
        <v>44317</v>
      </c>
      <c r="L396" s="3">
        <v>44362</v>
      </c>
      <c r="M396" t="s">
        <v>1309</v>
      </c>
      <c r="N396">
        <v>8639</v>
      </c>
      <c r="O396">
        <v>8639</v>
      </c>
      <c r="P396" s="7" t="s">
        <v>1343</v>
      </c>
      <c r="Q396" s="6" t="s">
        <v>1344</v>
      </c>
      <c r="R396" s="7" t="s">
        <v>1345</v>
      </c>
      <c r="S396" s="8">
        <v>44486</v>
      </c>
      <c r="T396" s="8">
        <v>44456</v>
      </c>
      <c r="U396" s="7" t="s">
        <v>1346</v>
      </c>
    </row>
    <row r="397" spans="1:21" ht="15" customHeight="1" x14ac:dyDescent="0.25">
      <c r="A397" s="4">
        <v>2021</v>
      </c>
      <c r="B397" s="5">
        <v>44317</v>
      </c>
      <c r="C397" s="5">
        <v>44347</v>
      </c>
      <c r="D397" s="4" t="s">
        <v>59</v>
      </c>
      <c r="E397" s="4">
        <v>12100</v>
      </c>
      <c r="F397" t="s">
        <v>918</v>
      </c>
      <c r="G397" t="s">
        <v>662</v>
      </c>
      <c r="H397" t="s">
        <v>704</v>
      </c>
      <c r="I397">
        <v>0</v>
      </c>
      <c r="J397" s="2" t="s">
        <v>429</v>
      </c>
      <c r="K397" s="3">
        <v>44287</v>
      </c>
      <c r="L397" s="3">
        <v>44362</v>
      </c>
      <c r="M397" t="s">
        <v>1308</v>
      </c>
      <c r="N397">
        <v>5745</v>
      </c>
      <c r="O397">
        <v>5745</v>
      </c>
      <c r="P397" s="7" t="s">
        <v>1343</v>
      </c>
      <c r="Q397" s="6" t="s">
        <v>1344</v>
      </c>
      <c r="R397" s="7" t="s">
        <v>1345</v>
      </c>
      <c r="S397" s="8">
        <v>44486</v>
      </c>
      <c r="T397" s="8">
        <v>44456</v>
      </c>
      <c r="U397" s="7" t="s">
        <v>1346</v>
      </c>
    </row>
    <row r="398" spans="1:21" x14ac:dyDescent="0.25">
      <c r="A398" s="4">
        <v>2021</v>
      </c>
      <c r="B398" s="5">
        <v>44317</v>
      </c>
      <c r="C398" s="5">
        <v>44347</v>
      </c>
      <c r="D398" s="4" t="s">
        <v>59</v>
      </c>
      <c r="E398" s="4">
        <v>12100</v>
      </c>
      <c r="F398" t="s">
        <v>1231</v>
      </c>
      <c r="G398" t="s">
        <v>606</v>
      </c>
      <c r="H398" t="s">
        <v>579</v>
      </c>
      <c r="I398">
        <v>0</v>
      </c>
      <c r="J398" s="2" t="s">
        <v>1367</v>
      </c>
      <c r="K398" s="3">
        <v>44317</v>
      </c>
      <c r="L398" s="3">
        <v>44347</v>
      </c>
      <c r="M398" t="s">
        <v>1315</v>
      </c>
      <c r="N398">
        <v>9448</v>
      </c>
      <c r="O398">
        <v>9448</v>
      </c>
      <c r="P398" s="7" t="s">
        <v>1343</v>
      </c>
      <c r="Q398" s="6" t="s">
        <v>1344</v>
      </c>
      <c r="R398" s="7" t="s">
        <v>1345</v>
      </c>
      <c r="S398" s="8">
        <v>44486</v>
      </c>
      <c r="T398" s="8">
        <v>44456</v>
      </c>
      <c r="U398" s="7" t="s">
        <v>1346</v>
      </c>
    </row>
    <row r="399" spans="1:21" x14ac:dyDescent="0.25">
      <c r="A399" s="4">
        <v>2021</v>
      </c>
      <c r="B399" s="5">
        <v>44317</v>
      </c>
      <c r="C399" s="5">
        <v>44347</v>
      </c>
      <c r="D399" s="4" t="s">
        <v>59</v>
      </c>
      <c r="E399" s="4">
        <v>12100</v>
      </c>
      <c r="F399" t="s">
        <v>930</v>
      </c>
      <c r="G399" t="s">
        <v>770</v>
      </c>
      <c r="H399" t="s">
        <v>728</v>
      </c>
      <c r="I399">
        <v>0</v>
      </c>
      <c r="J399" s="2" t="s">
        <v>1368</v>
      </c>
      <c r="K399" s="3">
        <v>44317</v>
      </c>
      <c r="L399" s="3">
        <v>44347</v>
      </c>
      <c r="M399" t="s">
        <v>1315</v>
      </c>
      <c r="N399">
        <v>9448</v>
      </c>
      <c r="O399">
        <v>9448</v>
      </c>
      <c r="P399" s="7" t="s">
        <v>1343</v>
      </c>
      <c r="Q399" s="6" t="s">
        <v>1344</v>
      </c>
      <c r="R399" s="7" t="s">
        <v>1345</v>
      </c>
      <c r="S399" s="8">
        <v>44486</v>
      </c>
      <c r="T399" s="8">
        <v>44456</v>
      </c>
      <c r="U399" s="7" t="s">
        <v>1346</v>
      </c>
    </row>
    <row r="400" spans="1:21" x14ac:dyDescent="0.25">
      <c r="A400" s="4">
        <v>2021</v>
      </c>
      <c r="B400" s="5">
        <v>44317</v>
      </c>
      <c r="C400" s="5">
        <v>44347</v>
      </c>
      <c r="D400" s="4" t="s">
        <v>59</v>
      </c>
      <c r="E400" s="4">
        <v>12100</v>
      </c>
      <c r="F400" t="s">
        <v>1232</v>
      </c>
      <c r="G400" t="s">
        <v>839</v>
      </c>
      <c r="H400" t="s">
        <v>607</v>
      </c>
      <c r="I400">
        <v>0</v>
      </c>
      <c r="J400" s="2" t="s">
        <v>1369</v>
      </c>
      <c r="K400" s="3">
        <v>44317</v>
      </c>
      <c r="L400" s="3">
        <v>44347</v>
      </c>
      <c r="M400" t="s">
        <v>1315</v>
      </c>
      <c r="N400">
        <v>9448</v>
      </c>
      <c r="O400">
        <v>9448</v>
      </c>
      <c r="P400" s="7" t="s">
        <v>1343</v>
      </c>
      <c r="Q400" s="6" t="s">
        <v>1344</v>
      </c>
      <c r="R400" s="7" t="s">
        <v>1345</v>
      </c>
      <c r="S400" s="8">
        <v>44486</v>
      </c>
      <c r="T400" s="8">
        <v>44456</v>
      </c>
      <c r="U400" s="7" t="s">
        <v>1346</v>
      </c>
    </row>
    <row r="401" spans="1:21" x14ac:dyDescent="0.25">
      <c r="A401" s="4">
        <v>2021</v>
      </c>
      <c r="B401" s="5">
        <v>44317</v>
      </c>
      <c r="C401" s="5">
        <v>44347</v>
      </c>
      <c r="D401" s="4" t="s">
        <v>59</v>
      </c>
      <c r="E401" s="4">
        <v>12100</v>
      </c>
      <c r="F401" t="s">
        <v>1214</v>
      </c>
      <c r="G401" t="s">
        <v>528</v>
      </c>
      <c r="H401" t="s">
        <v>549</v>
      </c>
      <c r="I401">
        <v>0</v>
      </c>
      <c r="J401" s="2" t="s">
        <v>1370</v>
      </c>
      <c r="K401" s="3">
        <v>44317</v>
      </c>
      <c r="L401" s="3">
        <v>44347</v>
      </c>
      <c r="M401" t="s">
        <v>1315</v>
      </c>
      <c r="N401">
        <v>9448</v>
      </c>
      <c r="O401">
        <v>9448</v>
      </c>
      <c r="P401" s="7" t="s">
        <v>1343</v>
      </c>
      <c r="Q401" s="6" t="s">
        <v>1344</v>
      </c>
      <c r="R401" s="7" t="s">
        <v>1345</v>
      </c>
      <c r="S401" s="8">
        <v>44486</v>
      </c>
      <c r="T401" s="8">
        <v>44456</v>
      </c>
      <c r="U401" s="7" t="s">
        <v>1346</v>
      </c>
    </row>
    <row r="402" spans="1:21" x14ac:dyDescent="0.25">
      <c r="A402" s="4">
        <v>2021</v>
      </c>
      <c r="B402" s="5">
        <v>44317</v>
      </c>
      <c r="C402" s="5">
        <v>44347</v>
      </c>
      <c r="D402" s="4" t="s">
        <v>59</v>
      </c>
      <c r="E402" s="4">
        <v>12100</v>
      </c>
      <c r="F402" t="s">
        <v>1121</v>
      </c>
      <c r="G402" t="s">
        <v>815</v>
      </c>
      <c r="H402" t="s">
        <v>819</v>
      </c>
      <c r="I402">
        <v>0</v>
      </c>
      <c r="J402" s="2" t="s">
        <v>1371</v>
      </c>
      <c r="K402" s="3">
        <v>44317</v>
      </c>
      <c r="L402" s="3">
        <v>44347</v>
      </c>
      <c r="M402" t="s">
        <v>1315</v>
      </c>
      <c r="N402">
        <v>9448</v>
      </c>
      <c r="O402">
        <v>9448</v>
      </c>
      <c r="P402" s="7" t="s">
        <v>1343</v>
      </c>
      <c r="Q402" s="6" t="s">
        <v>1344</v>
      </c>
      <c r="R402" s="7" t="s">
        <v>1345</v>
      </c>
      <c r="S402" s="8">
        <v>44486</v>
      </c>
      <c r="T402" s="8">
        <v>44456</v>
      </c>
      <c r="U402" s="7" t="s">
        <v>1346</v>
      </c>
    </row>
    <row r="403" spans="1:21" x14ac:dyDescent="0.25">
      <c r="A403" s="4">
        <v>2021</v>
      </c>
      <c r="B403" s="5">
        <v>44317</v>
      </c>
      <c r="C403" s="5">
        <v>44347</v>
      </c>
      <c r="D403" s="4" t="s">
        <v>59</v>
      </c>
      <c r="E403" s="4">
        <v>12100</v>
      </c>
      <c r="F403" t="s">
        <v>1233</v>
      </c>
      <c r="G403" t="s">
        <v>596</v>
      </c>
      <c r="H403" t="s">
        <v>850</v>
      </c>
      <c r="I403">
        <v>0</v>
      </c>
      <c r="J403" s="2" t="s">
        <v>1372</v>
      </c>
      <c r="K403" s="3">
        <v>44317</v>
      </c>
      <c r="L403" s="3">
        <v>44347</v>
      </c>
      <c r="M403" t="s">
        <v>1315</v>
      </c>
      <c r="N403">
        <v>9448</v>
      </c>
      <c r="O403">
        <v>9448</v>
      </c>
      <c r="P403" s="7" t="s">
        <v>1343</v>
      </c>
      <c r="Q403" s="6" t="s">
        <v>1344</v>
      </c>
      <c r="R403" s="7" t="s">
        <v>1345</v>
      </c>
      <c r="S403" s="8">
        <v>44486</v>
      </c>
      <c r="T403" s="8">
        <v>44456</v>
      </c>
      <c r="U403" s="7" t="s">
        <v>1346</v>
      </c>
    </row>
    <row r="404" spans="1:21" ht="15" customHeight="1" x14ac:dyDescent="0.25">
      <c r="A404" s="4">
        <v>2021</v>
      </c>
      <c r="B404" s="5">
        <v>44317</v>
      </c>
      <c r="C404" s="5">
        <v>44347</v>
      </c>
      <c r="D404" s="4" t="s">
        <v>59</v>
      </c>
      <c r="E404" s="4">
        <v>12100</v>
      </c>
      <c r="F404" t="s">
        <v>1234</v>
      </c>
      <c r="G404" t="s">
        <v>849</v>
      </c>
      <c r="H404" t="s">
        <v>588</v>
      </c>
      <c r="I404">
        <v>0</v>
      </c>
      <c r="J404" s="2" t="s">
        <v>430</v>
      </c>
      <c r="K404" s="3">
        <v>44287</v>
      </c>
      <c r="L404" s="3">
        <v>44362</v>
      </c>
      <c r="M404" t="s">
        <v>1304</v>
      </c>
      <c r="N404">
        <v>5745</v>
      </c>
      <c r="O404">
        <v>5745</v>
      </c>
      <c r="P404" s="7" t="s">
        <v>1343</v>
      </c>
      <c r="Q404" s="6" t="s">
        <v>1344</v>
      </c>
      <c r="R404" s="7" t="s">
        <v>1345</v>
      </c>
      <c r="S404" s="8">
        <v>44486</v>
      </c>
      <c r="T404" s="8">
        <v>44456</v>
      </c>
      <c r="U404" s="7" t="s">
        <v>1346</v>
      </c>
    </row>
    <row r="405" spans="1:21" ht="15" customHeight="1" x14ac:dyDescent="0.25">
      <c r="A405" s="4">
        <v>2021</v>
      </c>
      <c r="B405" s="5">
        <v>44317</v>
      </c>
      <c r="C405" s="5">
        <v>44347</v>
      </c>
      <c r="D405" s="4" t="s">
        <v>59</v>
      </c>
      <c r="E405" s="4">
        <v>12100</v>
      </c>
      <c r="F405" t="s">
        <v>1235</v>
      </c>
      <c r="G405" t="s">
        <v>779</v>
      </c>
      <c r="H405" t="s">
        <v>851</v>
      </c>
      <c r="I405">
        <v>0</v>
      </c>
      <c r="J405" s="2" t="s">
        <v>431</v>
      </c>
      <c r="K405" s="3">
        <v>44317</v>
      </c>
      <c r="L405" s="3">
        <v>44362</v>
      </c>
      <c r="M405" t="s">
        <v>1307</v>
      </c>
      <c r="N405">
        <v>6896</v>
      </c>
      <c r="O405">
        <v>6896</v>
      </c>
      <c r="P405" s="7" t="s">
        <v>1343</v>
      </c>
      <c r="Q405" s="6" t="s">
        <v>1344</v>
      </c>
      <c r="R405" s="7" t="s">
        <v>1345</v>
      </c>
      <c r="S405" s="8">
        <v>44486</v>
      </c>
      <c r="T405" s="8">
        <v>44456</v>
      </c>
      <c r="U405" s="7" t="s">
        <v>1346</v>
      </c>
    </row>
    <row r="406" spans="1:21" ht="15" customHeight="1" x14ac:dyDescent="0.25">
      <c r="A406" s="4">
        <v>2021</v>
      </c>
      <c r="B406" s="5">
        <v>44317</v>
      </c>
      <c r="C406" s="5">
        <v>44347</v>
      </c>
      <c r="D406" s="4" t="s">
        <v>59</v>
      </c>
      <c r="E406" s="4">
        <v>12100</v>
      </c>
      <c r="F406" t="s">
        <v>1236</v>
      </c>
      <c r="G406" t="s">
        <v>530</v>
      </c>
      <c r="H406" t="s">
        <v>852</v>
      </c>
      <c r="I406">
        <v>0</v>
      </c>
      <c r="J406" s="2" t="s">
        <v>432</v>
      </c>
      <c r="K406" s="3">
        <v>44317</v>
      </c>
      <c r="L406" s="3">
        <v>44362</v>
      </c>
      <c r="M406" t="s">
        <v>1307</v>
      </c>
      <c r="N406">
        <v>6896</v>
      </c>
      <c r="O406">
        <v>6896</v>
      </c>
      <c r="P406" s="7" t="s">
        <v>1343</v>
      </c>
      <c r="Q406" s="6" t="s">
        <v>1344</v>
      </c>
      <c r="R406" s="7" t="s">
        <v>1345</v>
      </c>
      <c r="S406" s="8">
        <v>44486</v>
      </c>
      <c r="T406" s="8">
        <v>44456</v>
      </c>
      <c r="U406" s="7" t="s">
        <v>1346</v>
      </c>
    </row>
    <row r="407" spans="1:21" ht="15" customHeight="1" x14ac:dyDescent="0.25">
      <c r="A407" s="4">
        <v>2021</v>
      </c>
      <c r="B407" s="5">
        <v>44317</v>
      </c>
      <c r="C407" s="5">
        <v>44347</v>
      </c>
      <c r="D407" s="4" t="s">
        <v>59</v>
      </c>
      <c r="E407" s="4">
        <v>12100</v>
      </c>
      <c r="F407" t="s">
        <v>1237</v>
      </c>
      <c r="G407" t="s">
        <v>525</v>
      </c>
      <c r="H407" t="s">
        <v>853</v>
      </c>
      <c r="I407">
        <v>0</v>
      </c>
      <c r="J407" s="2" t="s">
        <v>433</v>
      </c>
      <c r="K407" s="3">
        <v>44317</v>
      </c>
      <c r="L407" s="3">
        <v>44362</v>
      </c>
      <c r="M407" t="s">
        <v>1307</v>
      </c>
      <c r="N407">
        <v>6896</v>
      </c>
      <c r="O407">
        <v>6896</v>
      </c>
      <c r="P407" s="7" t="s">
        <v>1343</v>
      </c>
      <c r="Q407" s="6" t="s">
        <v>1344</v>
      </c>
      <c r="R407" s="7" t="s">
        <v>1345</v>
      </c>
      <c r="S407" s="8">
        <v>44486</v>
      </c>
      <c r="T407" s="8">
        <v>44456</v>
      </c>
      <c r="U407" s="7" t="s">
        <v>1346</v>
      </c>
    </row>
    <row r="408" spans="1:21" ht="15" customHeight="1" x14ac:dyDescent="0.25">
      <c r="A408" s="4">
        <v>2021</v>
      </c>
      <c r="B408" s="5">
        <v>44317</v>
      </c>
      <c r="C408" s="5">
        <v>44347</v>
      </c>
      <c r="D408" s="4" t="s">
        <v>59</v>
      </c>
      <c r="E408" s="4">
        <v>12100</v>
      </c>
      <c r="F408" t="s">
        <v>1238</v>
      </c>
      <c r="G408" t="s">
        <v>657</v>
      </c>
      <c r="H408" t="s">
        <v>523</v>
      </c>
      <c r="I408">
        <v>0</v>
      </c>
      <c r="J408" s="2" t="s">
        <v>434</v>
      </c>
      <c r="K408" s="3">
        <v>44317</v>
      </c>
      <c r="L408" s="3">
        <v>44362</v>
      </c>
      <c r="M408" t="s">
        <v>1307</v>
      </c>
      <c r="N408">
        <v>6896</v>
      </c>
      <c r="O408">
        <v>6420</v>
      </c>
      <c r="P408" s="7" t="s">
        <v>1343</v>
      </c>
      <c r="Q408" s="6" t="s">
        <v>1344</v>
      </c>
      <c r="R408" s="7" t="s">
        <v>1345</v>
      </c>
      <c r="S408" s="8">
        <v>44486</v>
      </c>
      <c r="T408" s="8">
        <v>44456</v>
      </c>
      <c r="U408" s="7" t="s">
        <v>1346</v>
      </c>
    </row>
    <row r="409" spans="1:21" ht="15" customHeight="1" x14ac:dyDescent="0.25">
      <c r="A409" s="4">
        <v>2021</v>
      </c>
      <c r="B409" s="5">
        <v>44317</v>
      </c>
      <c r="C409" s="5">
        <v>44347</v>
      </c>
      <c r="D409" s="4" t="s">
        <v>59</v>
      </c>
      <c r="E409" s="4">
        <v>12100</v>
      </c>
      <c r="F409" t="s">
        <v>989</v>
      </c>
      <c r="G409" t="s">
        <v>854</v>
      </c>
      <c r="H409" t="s">
        <v>587</v>
      </c>
      <c r="I409">
        <v>0</v>
      </c>
      <c r="J409" s="2" t="s">
        <v>435</v>
      </c>
      <c r="K409" s="3">
        <v>44317</v>
      </c>
      <c r="L409" s="3">
        <v>44362</v>
      </c>
      <c r="M409" t="s">
        <v>1307</v>
      </c>
      <c r="N409">
        <v>6896</v>
      </c>
      <c r="O409">
        <v>6896</v>
      </c>
      <c r="P409" s="7" t="s">
        <v>1343</v>
      </c>
      <c r="Q409" s="6" t="s">
        <v>1344</v>
      </c>
      <c r="R409" s="7" t="s">
        <v>1345</v>
      </c>
      <c r="S409" s="8">
        <v>44486</v>
      </c>
      <c r="T409" s="8">
        <v>44456</v>
      </c>
      <c r="U409" s="7" t="s">
        <v>1346</v>
      </c>
    </row>
    <row r="410" spans="1:21" ht="15" customHeight="1" x14ac:dyDescent="0.25">
      <c r="A410" s="4">
        <v>2021</v>
      </c>
      <c r="B410" s="5">
        <v>44317</v>
      </c>
      <c r="C410" s="5">
        <v>44347</v>
      </c>
      <c r="D410" s="4" t="s">
        <v>59</v>
      </c>
      <c r="E410" s="4">
        <v>12100</v>
      </c>
      <c r="F410" t="s">
        <v>1239</v>
      </c>
      <c r="G410" t="s">
        <v>709</v>
      </c>
      <c r="H410" t="s">
        <v>855</v>
      </c>
      <c r="I410">
        <v>0</v>
      </c>
      <c r="J410" s="2" t="s">
        <v>436</v>
      </c>
      <c r="K410" s="3">
        <v>44317</v>
      </c>
      <c r="L410" s="3">
        <v>44362</v>
      </c>
      <c r="M410" t="s">
        <v>1307</v>
      </c>
      <c r="N410">
        <v>6896</v>
      </c>
      <c r="O410">
        <v>6896</v>
      </c>
      <c r="P410" s="7" t="s">
        <v>1343</v>
      </c>
      <c r="Q410" s="6" t="s">
        <v>1344</v>
      </c>
      <c r="R410" s="7" t="s">
        <v>1345</v>
      </c>
      <c r="S410" s="8">
        <v>44486</v>
      </c>
      <c r="T410" s="8">
        <v>44456</v>
      </c>
      <c r="U410" s="7" t="s">
        <v>1346</v>
      </c>
    </row>
    <row r="411" spans="1:21" ht="15" customHeight="1" x14ac:dyDescent="0.25">
      <c r="A411" s="4">
        <v>2021</v>
      </c>
      <c r="B411" s="5">
        <v>44317</v>
      </c>
      <c r="C411" s="5">
        <v>44347</v>
      </c>
      <c r="D411" s="4" t="s">
        <v>59</v>
      </c>
      <c r="E411" s="4">
        <v>12100</v>
      </c>
      <c r="F411" t="s">
        <v>1240</v>
      </c>
      <c r="G411" t="s">
        <v>856</v>
      </c>
      <c r="H411" t="s">
        <v>543</v>
      </c>
      <c r="I411">
        <v>0</v>
      </c>
      <c r="J411" s="2" t="s">
        <v>437</v>
      </c>
      <c r="K411" s="3">
        <v>44317</v>
      </c>
      <c r="L411" s="3">
        <v>44362</v>
      </c>
      <c r="M411" t="s">
        <v>1307</v>
      </c>
      <c r="N411">
        <v>6896</v>
      </c>
      <c r="O411">
        <v>6896</v>
      </c>
      <c r="P411" s="7" t="s">
        <v>1343</v>
      </c>
      <c r="Q411" s="6" t="s">
        <v>1344</v>
      </c>
      <c r="R411" s="7" t="s">
        <v>1345</v>
      </c>
      <c r="S411" s="8">
        <v>44486</v>
      </c>
      <c r="T411" s="8">
        <v>44456</v>
      </c>
      <c r="U411" s="7" t="s">
        <v>1346</v>
      </c>
    </row>
    <row r="412" spans="1:21" ht="15" customHeight="1" x14ac:dyDescent="0.25">
      <c r="A412" s="4">
        <v>2021</v>
      </c>
      <c r="B412" s="5">
        <v>44317</v>
      </c>
      <c r="C412" s="5">
        <v>44347</v>
      </c>
      <c r="D412" s="4" t="s">
        <v>59</v>
      </c>
      <c r="E412" s="4">
        <v>12100</v>
      </c>
      <c r="F412" t="s">
        <v>1241</v>
      </c>
      <c r="G412" t="s">
        <v>549</v>
      </c>
      <c r="H412" t="s">
        <v>579</v>
      </c>
      <c r="I412">
        <v>0</v>
      </c>
      <c r="J412" s="2" t="s">
        <v>438</v>
      </c>
      <c r="K412" s="3">
        <v>44317</v>
      </c>
      <c r="L412" s="3">
        <v>44362</v>
      </c>
      <c r="M412" t="s">
        <v>1307</v>
      </c>
      <c r="N412">
        <v>6896</v>
      </c>
      <c r="O412">
        <v>6896</v>
      </c>
      <c r="P412" s="7" t="s">
        <v>1343</v>
      </c>
      <c r="Q412" s="6" t="s">
        <v>1344</v>
      </c>
      <c r="R412" s="7" t="s">
        <v>1345</v>
      </c>
      <c r="S412" s="8">
        <v>44486</v>
      </c>
      <c r="T412" s="8">
        <v>44456</v>
      </c>
      <c r="U412" s="7" t="s">
        <v>1346</v>
      </c>
    </row>
    <row r="413" spans="1:21" ht="15" customHeight="1" x14ac:dyDescent="0.25">
      <c r="A413" s="4">
        <v>2021</v>
      </c>
      <c r="B413" s="5">
        <v>44317</v>
      </c>
      <c r="C413" s="5">
        <v>44347</v>
      </c>
      <c r="D413" s="4" t="s">
        <v>59</v>
      </c>
      <c r="E413" s="4">
        <v>12100</v>
      </c>
      <c r="F413" t="s">
        <v>1128</v>
      </c>
      <c r="G413" t="s">
        <v>549</v>
      </c>
      <c r="H413" t="s">
        <v>857</v>
      </c>
      <c r="I413">
        <v>0</v>
      </c>
      <c r="J413" s="2" t="s">
        <v>439</v>
      </c>
      <c r="K413" s="3">
        <v>44317</v>
      </c>
      <c r="L413" s="3">
        <v>44362</v>
      </c>
      <c r="M413" t="s">
        <v>1307</v>
      </c>
      <c r="N413">
        <v>6896</v>
      </c>
      <c r="O413">
        <v>6896</v>
      </c>
      <c r="P413" s="7" t="s">
        <v>1343</v>
      </c>
      <c r="Q413" s="6" t="s">
        <v>1344</v>
      </c>
      <c r="R413" s="7" t="s">
        <v>1345</v>
      </c>
      <c r="S413" s="8">
        <v>44486</v>
      </c>
      <c r="T413" s="8">
        <v>44456</v>
      </c>
      <c r="U413" s="7" t="s">
        <v>1346</v>
      </c>
    </row>
    <row r="414" spans="1:21" ht="15" customHeight="1" x14ac:dyDescent="0.25">
      <c r="A414" s="4">
        <v>2021</v>
      </c>
      <c r="B414" s="5">
        <v>44317</v>
      </c>
      <c r="C414" s="5">
        <v>44347</v>
      </c>
      <c r="D414" s="4" t="s">
        <v>59</v>
      </c>
      <c r="E414" s="4">
        <v>12100</v>
      </c>
      <c r="F414" t="s">
        <v>1242</v>
      </c>
      <c r="G414" t="s">
        <v>595</v>
      </c>
      <c r="H414" t="s">
        <v>526</v>
      </c>
      <c r="I414">
        <v>0</v>
      </c>
      <c r="J414" s="2" t="s">
        <v>440</v>
      </c>
      <c r="K414" s="3">
        <v>44317</v>
      </c>
      <c r="L414" s="3">
        <v>44362</v>
      </c>
      <c r="M414" t="s">
        <v>1307</v>
      </c>
      <c r="N414">
        <v>6896</v>
      </c>
      <c r="O414">
        <v>6896</v>
      </c>
      <c r="P414" s="7" t="s">
        <v>1343</v>
      </c>
      <c r="Q414" s="6" t="s">
        <v>1344</v>
      </c>
      <c r="R414" s="7" t="s">
        <v>1345</v>
      </c>
      <c r="S414" s="8">
        <v>44486</v>
      </c>
      <c r="T414" s="8">
        <v>44456</v>
      </c>
      <c r="U414" s="7" t="s">
        <v>1346</v>
      </c>
    </row>
    <row r="415" spans="1:21" ht="15" customHeight="1" x14ac:dyDescent="0.25">
      <c r="A415" s="4">
        <v>2021</v>
      </c>
      <c r="B415" s="5">
        <v>44317</v>
      </c>
      <c r="C415" s="5">
        <v>44347</v>
      </c>
      <c r="D415" s="4" t="s">
        <v>59</v>
      </c>
      <c r="E415" s="4">
        <v>12100</v>
      </c>
      <c r="F415" t="s">
        <v>1106</v>
      </c>
      <c r="G415" t="s">
        <v>766</v>
      </c>
      <c r="H415" t="s">
        <v>858</v>
      </c>
      <c r="I415">
        <v>0</v>
      </c>
      <c r="J415" s="2" t="s">
        <v>441</v>
      </c>
      <c r="K415" s="3">
        <v>44287</v>
      </c>
      <c r="L415" s="3">
        <v>44362</v>
      </c>
      <c r="M415" t="s">
        <v>1321</v>
      </c>
      <c r="N415">
        <v>12956</v>
      </c>
      <c r="O415">
        <v>12956</v>
      </c>
      <c r="P415" s="7" t="s">
        <v>1343</v>
      </c>
      <c r="Q415" s="6" t="s">
        <v>1344</v>
      </c>
      <c r="R415" s="7" t="s">
        <v>1345</v>
      </c>
      <c r="S415" s="8">
        <v>44486</v>
      </c>
      <c r="T415" s="8">
        <v>44456</v>
      </c>
      <c r="U415" s="7" t="s">
        <v>1346</v>
      </c>
    </row>
    <row r="416" spans="1:21" ht="15" customHeight="1" x14ac:dyDescent="0.25">
      <c r="A416" s="4">
        <v>2021</v>
      </c>
      <c r="B416" s="5">
        <v>44317</v>
      </c>
      <c r="C416" s="5">
        <v>44347</v>
      </c>
      <c r="D416" s="4" t="s">
        <v>59</v>
      </c>
      <c r="E416" s="4">
        <v>12100</v>
      </c>
      <c r="F416" t="s">
        <v>1243</v>
      </c>
      <c r="G416" t="s">
        <v>859</v>
      </c>
      <c r="H416" t="s">
        <v>860</v>
      </c>
      <c r="I416">
        <v>0</v>
      </c>
      <c r="J416" s="2" t="s">
        <v>442</v>
      </c>
      <c r="K416" s="3">
        <v>44287</v>
      </c>
      <c r="L416" s="3">
        <v>44362</v>
      </c>
      <c r="M416" t="s">
        <v>1341</v>
      </c>
      <c r="N416">
        <v>20617</v>
      </c>
      <c r="O416">
        <v>20617</v>
      </c>
      <c r="P416" s="7" t="s">
        <v>1343</v>
      </c>
      <c r="Q416" s="6" t="s">
        <v>1344</v>
      </c>
      <c r="R416" s="7" t="s">
        <v>1345</v>
      </c>
      <c r="S416" s="8">
        <v>44486</v>
      </c>
      <c r="T416" s="8">
        <v>44456</v>
      </c>
      <c r="U416" s="7" t="s">
        <v>1346</v>
      </c>
    </row>
    <row r="417" spans="1:21" ht="15" customHeight="1" x14ac:dyDescent="0.25">
      <c r="A417" s="4">
        <v>2021</v>
      </c>
      <c r="B417" s="5">
        <v>44317</v>
      </c>
      <c r="C417" s="5">
        <v>44347</v>
      </c>
      <c r="D417" s="4" t="s">
        <v>59</v>
      </c>
      <c r="E417" s="4">
        <v>12100</v>
      </c>
      <c r="F417" t="s">
        <v>919</v>
      </c>
      <c r="G417" t="s">
        <v>580</v>
      </c>
      <c r="H417" t="s">
        <v>776</v>
      </c>
      <c r="I417">
        <v>0</v>
      </c>
      <c r="J417" s="2" t="s">
        <v>443</v>
      </c>
      <c r="K417" s="3">
        <v>44287</v>
      </c>
      <c r="L417" s="3">
        <v>44362</v>
      </c>
      <c r="M417" t="s">
        <v>1339</v>
      </c>
      <c r="N417">
        <v>7361</v>
      </c>
      <c r="O417">
        <v>7361</v>
      </c>
      <c r="P417" s="7" t="s">
        <v>1343</v>
      </c>
      <c r="Q417" s="6" t="s">
        <v>1344</v>
      </c>
      <c r="R417" s="7" t="s">
        <v>1345</v>
      </c>
      <c r="S417" s="8">
        <v>44486</v>
      </c>
      <c r="T417" s="8">
        <v>44456</v>
      </c>
      <c r="U417" s="7" t="s">
        <v>1346</v>
      </c>
    </row>
    <row r="418" spans="1:21" ht="15" customHeight="1" x14ac:dyDescent="0.25">
      <c r="A418" s="4">
        <v>2021</v>
      </c>
      <c r="B418" s="5">
        <v>44317</v>
      </c>
      <c r="C418" s="5">
        <v>44347</v>
      </c>
      <c r="D418" s="4" t="s">
        <v>59</v>
      </c>
      <c r="E418" s="4">
        <v>12100</v>
      </c>
      <c r="F418" t="s">
        <v>1200</v>
      </c>
      <c r="G418" t="s">
        <v>754</v>
      </c>
      <c r="H418" t="s">
        <v>861</v>
      </c>
      <c r="I418">
        <v>0</v>
      </c>
      <c r="J418" s="2" t="s">
        <v>444</v>
      </c>
      <c r="K418" s="3">
        <v>44287</v>
      </c>
      <c r="L418" s="3">
        <v>44362</v>
      </c>
      <c r="M418" t="s">
        <v>1339</v>
      </c>
      <c r="N418">
        <v>7361</v>
      </c>
      <c r="O418">
        <v>7320.5</v>
      </c>
      <c r="P418" s="7" t="s">
        <v>1343</v>
      </c>
      <c r="Q418" s="6" t="s">
        <v>1344</v>
      </c>
      <c r="R418" s="7" t="s">
        <v>1345</v>
      </c>
      <c r="S418" s="8">
        <v>44486</v>
      </c>
      <c r="T418" s="8">
        <v>44456</v>
      </c>
      <c r="U418" s="7" t="s">
        <v>1346</v>
      </c>
    </row>
    <row r="419" spans="1:21" ht="15" customHeight="1" x14ac:dyDescent="0.25">
      <c r="A419" s="4">
        <v>2021</v>
      </c>
      <c r="B419" s="5">
        <v>44317</v>
      </c>
      <c r="C419" s="5">
        <v>44347</v>
      </c>
      <c r="D419" s="4" t="s">
        <v>59</v>
      </c>
      <c r="E419" s="4">
        <v>12100</v>
      </c>
      <c r="F419" t="s">
        <v>1244</v>
      </c>
      <c r="G419" t="s">
        <v>549</v>
      </c>
      <c r="H419" t="s">
        <v>581</v>
      </c>
      <c r="I419">
        <v>0</v>
      </c>
      <c r="J419" s="2" t="s">
        <v>445</v>
      </c>
      <c r="K419" s="3">
        <v>44287</v>
      </c>
      <c r="L419" s="3">
        <v>44362</v>
      </c>
      <c r="M419" t="s">
        <v>1339</v>
      </c>
      <c r="N419">
        <v>7361</v>
      </c>
      <c r="O419">
        <v>7115.5</v>
      </c>
      <c r="P419" s="7" t="s">
        <v>1343</v>
      </c>
      <c r="Q419" s="6" t="s">
        <v>1344</v>
      </c>
      <c r="R419" s="7" t="s">
        <v>1345</v>
      </c>
      <c r="S419" s="8">
        <v>44486</v>
      </c>
      <c r="T419" s="8">
        <v>44456</v>
      </c>
      <c r="U419" s="7" t="s">
        <v>1346</v>
      </c>
    </row>
    <row r="420" spans="1:21" ht="15" customHeight="1" x14ac:dyDescent="0.25">
      <c r="A420" s="4">
        <v>2021</v>
      </c>
      <c r="B420" s="5">
        <v>44317</v>
      </c>
      <c r="C420" s="5">
        <v>44347</v>
      </c>
      <c r="D420" s="4" t="s">
        <v>59</v>
      </c>
      <c r="E420" s="4">
        <v>12100</v>
      </c>
      <c r="F420" t="s">
        <v>1245</v>
      </c>
      <c r="G420" t="s">
        <v>596</v>
      </c>
      <c r="H420" t="s">
        <v>530</v>
      </c>
      <c r="I420">
        <v>0</v>
      </c>
      <c r="J420" s="2" t="s">
        <v>446</v>
      </c>
      <c r="K420" s="3">
        <v>44317</v>
      </c>
      <c r="L420" s="3">
        <v>44362</v>
      </c>
      <c r="M420" t="s">
        <v>1307</v>
      </c>
      <c r="N420">
        <v>6896</v>
      </c>
      <c r="O420">
        <v>6896</v>
      </c>
      <c r="P420" s="7" t="s">
        <v>1343</v>
      </c>
      <c r="Q420" s="6" t="s">
        <v>1344</v>
      </c>
      <c r="R420" s="7" t="s">
        <v>1345</v>
      </c>
      <c r="S420" s="8">
        <v>44486</v>
      </c>
      <c r="T420" s="8">
        <v>44456</v>
      </c>
      <c r="U420" s="7" t="s">
        <v>1346</v>
      </c>
    </row>
    <row r="421" spans="1:21" ht="15" customHeight="1" x14ac:dyDescent="0.25">
      <c r="A421" s="4">
        <v>2021</v>
      </c>
      <c r="B421" s="5">
        <v>44317</v>
      </c>
      <c r="C421" s="5">
        <v>44347</v>
      </c>
      <c r="D421" s="4" t="s">
        <v>59</v>
      </c>
      <c r="E421" s="4">
        <v>12100</v>
      </c>
      <c r="F421" t="s">
        <v>1246</v>
      </c>
      <c r="G421" t="s">
        <v>862</v>
      </c>
      <c r="H421" t="s">
        <v>656</v>
      </c>
      <c r="I421">
        <v>0</v>
      </c>
      <c r="J421" s="2" t="s">
        <v>447</v>
      </c>
      <c r="K421" s="3">
        <v>44317</v>
      </c>
      <c r="L421" s="3">
        <v>44362</v>
      </c>
      <c r="M421" t="s">
        <v>1307</v>
      </c>
      <c r="N421">
        <v>6896</v>
      </c>
      <c r="O421">
        <v>6891.5</v>
      </c>
      <c r="P421" s="7" t="s">
        <v>1343</v>
      </c>
      <c r="Q421" s="6" t="s">
        <v>1344</v>
      </c>
      <c r="R421" s="7" t="s">
        <v>1345</v>
      </c>
      <c r="S421" s="8">
        <v>44486</v>
      </c>
      <c r="T421" s="8">
        <v>44456</v>
      </c>
      <c r="U421" s="7" t="s">
        <v>1346</v>
      </c>
    </row>
    <row r="422" spans="1:21" ht="15" customHeight="1" x14ac:dyDescent="0.25">
      <c r="A422" s="4">
        <v>2021</v>
      </c>
      <c r="B422" s="5">
        <v>44317</v>
      </c>
      <c r="C422" s="5">
        <v>44347</v>
      </c>
      <c r="D422" s="4" t="s">
        <v>59</v>
      </c>
      <c r="E422" s="4">
        <v>12100</v>
      </c>
      <c r="F422" t="s">
        <v>907</v>
      </c>
      <c r="G422" t="s">
        <v>651</v>
      </c>
      <c r="H422" t="s">
        <v>579</v>
      </c>
      <c r="I422">
        <v>0</v>
      </c>
      <c r="J422" s="2" t="s">
        <v>448</v>
      </c>
      <c r="K422" s="3">
        <v>44317</v>
      </c>
      <c r="L422" s="3">
        <v>44362</v>
      </c>
      <c r="M422" t="s">
        <v>1307</v>
      </c>
      <c r="N422">
        <v>6896</v>
      </c>
      <c r="O422">
        <v>6896</v>
      </c>
      <c r="P422" s="7" t="s">
        <v>1343</v>
      </c>
      <c r="Q422" s="6" t="s">
        <v>1344</v>
      </c>
      <c r="R422" s="7" t="s">
        <v>1345</v>
      </c>
      <c r="S422" s="8">
        <v>44486</v>
      </c>
      <c r="T422" s="8">
        <v>44456</v>
      </c>
      <c r="U422" s="7" t="s">
        <v>1346</v>
      </c>
    </row>
    <row r="423" spans="1:21" ht="15" customHeight="1" x14ac:dyDescent="0.25">
      <c r="A423" s="4">
        <v>2021</v>
      </c>
      <c r="B423" s="5">
        <v>44317</v>
      </c>
      <c r="C423" s="5">
        <v>44347</v>
      </c>
      <c r="D423" s="4" t="s">
        <v>59</v>
      </c>
      <c r="E423" s="4">
        <v>12100</v>
      </c>
      <c r="F423" t="s">
        <v>1247</v>
      </c>
      <c r="G423" t="s">
        <v>641</v>
      </c>
      <c r="H423" t="s">
        <v>582</v>
      </c>
      <c r="I423">
        <v>0</v>
      </c>
      <c r="J423" s="2" t="s">
        <v>449</v>
      </c>
      <c r="K423" s="3">
        <v>44317</v>
      </c>
      <c r="L423" s="3">
        <v>44362</v>
      </c>
      <c r="M423" t="s">
        <v>1307</v>
      </c>
      <c r="N423">
        <v>6896</v>
      </c>
      <c r="O423">
        <v>6896</v>
      </c>
      <c r="P423" s="7" t="s">
        <v>1343</v>
      </c>
      <c r="Q423" s="6" t="s">
        <v>1344</v>
      </c>
      <c r="R423" s="7" t="s">
        <v>1345</v>
      </c>
      <c r="S423" s="8">
        <v>44486</v>
      </c>
      <c r="T423" s="8">
        <v>44456</v>
      </c>
      <c r="U423" s="7" t="s">
        <v>1346</v>
      </c>
    </row>
    <row r="424" spans="1:21" ht="15" customHeight="1" x14ac:dyDescent="0.25">
      <c r="A424" s="4">
        <v>2021</v>
      </c>
      <c r="B424" s="5">
        <v>44317</v>
      </c>
      <c r="C424" s="5">
        <v>44347</v>
      </c>
      <c r="D424" s="4" t="s">
        <v>59</v>
      </c>
      <c r="E424" s="4">
        <v>12100</v>
      </c>
      <c r="F424" t="s">
        <v>1248</v>
      </c>
      <c r="G424" t="s">
        <v>544</v>
      </c>
      <c r="H424" t="s">
        <v>728</v>
      </c>
      <c r="I424">
        <v>0</v>
      </c>
      <c r="J424" s="2" t="s">
        <v>450</v>
      </c>
      <c r="K424" s="3">
        <v>44317</v>
      </c>
      <c r="L424" s="3">
        <v>44362</v>
      </c>
      <c r="M424" t="s">
        <v>1307</v>
      </c>
      <c r="N424">
        <v>6896</v>
      </c>
      <c r="O424">
        <v>6892.5</v>
      </c>
      <c r="P424" s="7" t="s">
        <v>1343</v>
      </c>
      <c r="Q424" s="6" t="s">
        <v>1344</v>
      </c>
      <c r="R424" s="7" t="s">
        <v>1345</v>
      </c>
      <c r="S424" s="8">
        <v>44486</v>
      </c>
      <c r="T424" s="8">
        <v>44456</v>
      </c>
      <c r="U424" s="7" t="s">
        <v>1346</v>
      </c>
    </row>
    <row r="425" spans="1:21" ht="15" customHeight="1" x14ac:dyDescent="0.25">
      <c r="A425" s="4">
        <v>2021</v>
      </c>
      <c r="B425" s="5">
        <v>44317</v>
      </c>
      <c r="C425" s="5">
        <v>44347</v>
      </c>
      <c r="D425" s="4" t="s">
        <v>59</v>
      </c>
      <c r="E425" s="4">
        <v>12100</v>
      </c>
      <c r="F425" t="s">
        <v>1249</v>
      </c>
      <c r="G425" t="s">
        <v>638</v>
      </c>
      <c r="H425" t="s">
        <v>650</v>
      </c>
      <c r="I425">
        <v>0</v>
      </c>
      <c r="J425" s="2" t="s">
        <v>451</v>
      </c>
      <c r="K425" s="3">
        <v>44317</v>
      </c>
      <c r="L425" s="3">
        <v>44362</v>
      </c>
      <c r="M425" t="s">
        <v>1307</v>
      </c>
      <c r="N425">
        <v>6896</v>
      </c>
      <c r="O425">
        <v>6896</v>
      </c>
      <c r="P425" s="7" t="s">
        <v>1343</v>
      </c>
      <c r="Q425" s="6" t="s">
        <v>1344</v>
      </c>
      <c r="R425" s="7" t="s">
        <v>1345</v>
      </c>
      <c r="S425" s="8">
        <v>44486</v>
      </c>
      <c r="T425" s="8">
        <v>44456</v>
      </c>
      <c r="U425" s="7" t="s">
        <v>1346</v>
      </c>
    </row>
    <row r="426" spans="1:21" ht="15" customHeight="1" x14ac:dyDescent="0.25">
      <c r="A426" s="4">
        <v>2021</v>
      </c>
      <c r="B426" s="5">
        <v>44317</v>
      </c>
      <c r="C426" s="5">
        <v>44347</v>
      </c>
      <c r="D426" s="4" t="s">
        <v>59</v>
      </c>
      <c r="E426" s="4">
        <v>12100</v>
      </c>
      <c r="F426" t="s">
        <v>1250</v>
      </c>
      <c r="G426" t="s">
        <v>689</v>
      </c>
      <c r="H426" t="s">
        <v>536</v>
      </c>
      <c r="I426">
        <v>0</v>
      </c>
      <c r="J426" s="2" t="s">
        <v>452</v>
      </c>
      <c r="K426" s="3">
        <v>44287</v>
      </c>
      <c r="L426" s="3">
        <v>44362</v>
      </c>
      <c r="M426" t="s">
        <v>1305</v>
      </c>
      <c r="N426">
        <v>6300</v>
      </c>
      <c r="O426">
        <v>6300</v>
      </c>
      <c r="P426" s="7" t="s">
        <v>1343</v>
      </c>
      <c r="Q426" s="6" t="s">
        <v>1344</v>
      </c>
      <c r="R426" s="7" t="s">
        <v>1345</v>
      </c>
      <c r="S426" s="8">
        <v>44486</v>
      </c>
      <c r="T426" s="8">
        <v>44456</v>
      </c>
      <c r="U426" s="7" t="s">
        <v>1346</v>
      </c>
    </row>
    <row r="427" spans="1:21" ht="15" customHeight="1" x14ac:dyDescent="0.25">
      <c r="A427" s="4">
        <v>2021</v>
      </c>
      <c r="B427" s="5">
        <v>44317</v>
      </c>
      <c r="C427" s="5">
        <v>44347</v>
      </c>
      <c r="D427" s="4" t="s">
        <v>59</v>
      </c>
      <c r="E427" s="4">
        <v>12100</v>
      </c>
      <c r="F427" t="s">
        <v>925</v>
      </c>
      <c r="G427" t="s">
        <v>795</v>
      </c>
      <c r="H427" t="s">
        <v>863</v>
      </c>
      <c r="I427">
        <v>0</v>
      </c>
      <c r="J427" s="2" t="s">
        <v>453</v>
      </c>
      <c r="K427" s="3">
        <v>44287</v>
      </c>
      <c r="L427" s="3">
        <v>44362</v>
      </c>
      <c r="M427" t="s">
        <v>1315</v>
      </c>
      <c r="N427">
        <v>9448</v>
      </c>
      <c r="O427">
        <v>9448</v>
      </c>
      <c r="P427" s="7" t="s">
        <v>1343</v>
      </c>
      <c r="Q427" s="6" t="s">
        <v>1344</v>
      </c>
      <c r="R427" s="7" t="s">
        <v>1345</v>
      </c>
      <c r="S427" s="8">
        <v>44486</v>
      </c>
      <c r="T427" s="8">
        <v>44456</v>
      </c>
      <c r="U427" s="7" t="s">
        <v>1346</v>
      </c>
    </row>
    <row r="428" spans="1:21" ht="15" customHeight="1" x14ac:dyDescent="0.25">
      <c r="A428" s="4">
        <v>2021</v>
      </c>
      <c r="B428" s="5">
        <v>44317</v>
      </c>
      <c r="C428" s="5">
        <v>44347</v>
      </c>
      <c r="D428" s="4" t="s">
        <v>59</v>
      </c>
      <c r="E428" s="4">
        <v>12100</v>
      </c>
      <c r="F428" t="s">
        <v>964</v>
      </c>
      <c r="G428" t="s">
        <v>762</v>
      </c>
      <c r="H428" t="s">
        <v>559</v>
      </c>
      <c r="I428">
        <v>0</v>
      </c>
      <c r="J428" s="2" t="s">
        <v>454</v>
      </c>
      <c r="K428" s="3">
        <v>44222</v>
      </c>
      <c r="L428" s="3">
        <v>44408</v>
      </c>
      <c r="M428" t="s">
        <v>1312</v>
      </c>
      <c r="N428">
        <v>2100</v>
      </c>
      <c r="O428">
        <v>12785</v>
      </c>
      <c r="P428" s="7" t="s">
        <v>1343</v>
      </c>
      <c r="Q428" s="6" t="s">
        <v>1344</v>
      </c>
      <c r="R428" s="7" t="s">
        <v>1345</v>
      </c>
      <c r="S428" s="8">
        <v>44486</v>
      </c>
      <c r="T428" s="8">
        <v>44456</v>
      </c>
      <c r="U428" s="7" t="s">
        <v>1346</v>
      </c>
    </row>
    <row r="429" spans="1:21" ht="15" customHeight="1" x14ac:dyDescent="0.25">
      <c r="A429" s="4">
        <v>2021</v>
      </c>
      <c r="B429" s="5">
        <v>44317</v>
      </c>
      <c r="C429" s="5">
        <v>44347</v>
      </c>
      <c r="D429" s="4" t="s">
        <v>59</v>
      </c>
      <c r="E429" s="4">
        <v>12100</v>
      </c>
      <c r="F429" t="s">
        <v>1095</v>
      </c>
      <c r="G429" t="s">
        <v>544</v>
      </c>
      <c r="H429" t="s">
        <v>632</v>
      </c>
      <c r="I429">
        <v>0</v>
      </c>
      <c r="J429" s="2" t="s">
        <v>455</v>
      </c>
      <c r="K429" s="3">
        <v>44287</v>
      </c>
      <c r="L429" s="3">
        <v>44362</v>
      </c>
      <c r="M429" t="s">
        <v>1314</v>
      </c>
      <c r="N429">
        <v>10802</v>
      </c>
      <c r="O429">
        <v>10802</v>
      </c>
      <c r="P429" s="7" t="s">
        <v>1343</v>
      </c>
      <c r="Q429" s="6" t="s">
        <v>1344</v>
      </c>
      <c r="R429" s="7" t="s">
        <v>1345</v>
      </c>
      <c r="S429" s="8">
        <v>44486</v>
      </c>
      <c r="T429" s="8">
        <v>44456</v>
      </c>
      <c r="U429" s="7" t="s">
        <v>1346</v>
      </c>
    </row>
    <row r="430" spans="1:21" ht="15" customHeight="1" x14ac:dyDescent="0.25">
      <c r="A430" s="4">
        <v>2021</v>
      </c>
      <c r="B430" s="5">
        <v>44317</v>
      </c>
      <c r="C430" s="5">
        <v>44347</v>
      </c>
      <c r="D430" s="4" t="s">
        <v>59</v>
      </c>
      <c r="E430" s="4">
        <v>12100</v>
      </c>
      <c r="F430" t="s">
        <v>981</v>
      </c>
      <c r="G430" t="s">
        <v>705</v>
      </c>
      <c r="H430" t="s">
        <v>701</v>
      </c>
      <c r="I430">
        <v>0</v>
      </c>
      <c r="J430" s="2" t="s">
        <v>456</v>
      </c>
      <c r="K430" s="3">
        <v>44287</v>
      </c>
      <c r="L430" s="3">
        <v>44362</v>
      </c>
      <c r="M430" t="s">
        <v>1305</v>
      </c>
      <c r="N430">
        <v>6300</v>
      </c>
      <c r="O430">
        <v>6300</v>
      </c>
      <c r="P430" s="7" t="s">
        <v>1343</v>
      </c>
      <c r="Q430" s="6" t="s">
        <v>1344</v>
      </c>
      <c r="R430" s="7" t="s">
        <v>1345</v>
      </c>
      <c r="S430" s="8">
        <v>44486</v>
      </c>
      <c r="T430" s="8">
        <v>44456</v>
      </c>
      <c r="U430" s="7" t="s">
        <v>1346</v>
      </c>
    </row>
    <row r="431" spans="1:21" ht="15" customHeight="1" x14ac:dyDescent="0.25">
      <c r="A431" s="4">
        <v>2021</v>
      </c>
      <c r="B431" s="5">
        <v>44317</v>
      </c>
      <c r="C431" s="5">
        <v>44347</v>
      </c>
      <c r="D431" s="4" t="s">
        <v>59</v>
      </c>
      <c r="E431" s="4">
        <v>12100</v>
      </c>
      <c r="F431" t="s">
        <v>1121</v>
      </c>
      <c r="G431" t="s">
        <v>573</v>
      </c>
      <c r="H431" t="s">
        <v>657</v>
      </c>
      <c r="I431">
        <v>0</v>
      </c>
      <c r="J431" s="2" t="s">
        <v>457</v>
      </c>
      <c r="K431" s="3">
        <v>44287</v>
      </c>
      <c r="L431" s="3">
        <v>44362</v>
      </c>
      <c r="M431" t="s">
        <v>1305</v>
      </c>
      <c r="N431">
        <v>6300</v>
      </c>
      <c r="O431">
        <v>6300</v>
      </c>
      <c r="P431" s="7" t="s">
        <v>1343</v>
      </c>
      <c r="Q431" s="6" t="s">
        <v>1344</v>
      </c>
      <c r="R431" s="7" t="s">
        <v>1345</v>
      </c>
      <c r="S431" s="8">
        <v>44486</v>
      </c>
      <c r="T431" s="8">
        <v>44456</v>
      </c>
      <c r="U431" s="7" t="s">
        <v>1346</v>
      </c>
    </row>
    <row r="432" spans="1:21" ht="15" customHeight="1" x14ac:dyDescent="0.25">
      <c r="A432" s="4">
        <v>2021</v>
      </c>
      <c r="B432" s="5">
        <v>44317</v>
      </c>
      <c r="C432" s="5">
        <v>44347</v>
      </c>
      <c r="D432" s="4" t="s">
        <v>59</v>
      </c>
      <c r="E432" s="4">
        <v>12100</v>
      </c>
      <c r="F432" t="s">
        <v>1251</v>
      </c>
      <c r="G432" t="s">
        <v>864</v>
      </c>
      <c r="H432" t="s">
        <v>776</v>
      </c>
      <c r="I432">
        <v>0</v>
      </c>
      <c r="J432" s="2" t="s">
        <v>458</v>
      </c>
      <c r="K432" s="3">
        <v>44287</v>
      </c>
      <c r="L432" s="3">
        <v>44362</v>
      </c>
      <c r="M432" t="s">
        <v>1305</v>
      </c>
      <c r="N432">
        <v>6300</v>
      </c>
      <c r="O432">
        <v>6300</v>
      </c>
      <c r="P432" s="7" t="s">
        <v>1343</v>
      </c>
      <c r="Q432" s="6" t="s">
        <v>1344</v>
      </c>
      <c r="R432" s="7" t="s">
        <v>1345</v>
      </c>
      <c r="S432" s="8">
        <v>44486</v>
      </c>
      <c r="T432" s="8">
        <v>44456</v>
      </c>
      <c r="U432" s="7" t="s">
        <v>1346</v>
      </c>
    </row>
    <row r="433" spans="1:21" ht="15" customHeight="1" x14ac:dyDescent="0.25">
      <c r="A433" s="4">
        <v>2021</v>
      </c>
      <c r="B433" s="5">
        <v>44317</v>
      </c>
      <c r="C433" s="5">
        <v>44347</v>
      </c>
      <c r="D433" s="4" t="s">
        <v>59</v>
      </c>
      <c r="E433" s="4">
        <v>12100</v>
      </c>
      <c r="F433" t="s">
        <v>1095</v>
      </c>
      <c r="G433" t="s">
        <v>525</v>
      </c>
      <c r="H433" t="s">
        <v>526</v>
      </c>
      <c r="I433">
        <v>0</v>
      </c>
      <c r="J433" s="2" t="s">
        <v>459</v>
      </c>
      <c r="K433" s="3">
        <v>44287</v>
      </c>
      <c r="L433" s="3">
        <v>44362</v>
      </c>
      <c r="M433" t="s">
        <v>1305</v>
      </c>
      <c r="N433">
        <v>6300</v>
      </c>
      <c r="O433">
        <v>6300</v>
      </c>
      <c r="P433" s="7" t="s">
        <v>1343</v>
      </c>
      <c r="Q433" s="6" t="s">
        <v>1344</v>
      </c>
      <c r="R433" s="7" t="s">
        <v>1345</v>
      </c>
      <c r="S433" s="8">
        <v>44486</v>
      </c>
      <c r="T433" s="8">
        <v>44456</v>
      </c>
      <c r="U433" s="7" t="s">
        <v>1346</v>
      </c>
    </row>
    <row r="434" spans="1:21" ht="15" customHeight="1" x14ac:dyDescent="0.25">
      <c r="A434" s="4">
        <v>2021</v>
      </c>
      <c r="B434" s="5">
        <v>44317</v>
      </c>
      <c r="C434" s="5">
        <v>44347</v>
      </c>
      <c r="D434" s="4" t="s">
        <v>59</v>
      </c>
      <c r="E434" s="4">
        <v>12100</v>
      </c>
      <c r="F434" t="s">
        <v>1005</v>
      </c>
      <c r="G434" t="s">
        <v>825</v>
      </c>
      <c r="H434" t="s">
        <v>865</v>
      </c>
      <c r="I434">
        <v>0</v>
      </c>
      <c r="J434" s="2" t="s">
        <v>460</v>
      </c>
      <c r="K434" s="3">
        <v>44287</v>
      </c>
      <c r="L434" s="3">
        <v>44362</v>
      </c>
      <c r="M434" t="s">
        <v>1305</v>
      </c>
      <c r="N434">
        <v>6300</v>
      </c>
      <c r="O434">
        <v>6300</v>
      </c>
      <c r="P434" s="7" t="s">
        <v>1343</v>
      </c>
      <c r="Q434" s="6" t="s">
        <v>1344</v>
      </c>
      <c r="R434" s="7" t="s">
        <v>1345</v>
      </c>
      <c r="S434" s="8">
        <v>44486</v>
      </c>
      <c r="T434" s="8">
        <v>44456</v>
      </c>
      <c r="U434" s="7" t="s">
        <v>1346</v>
      </c>
    </row>
    <row r="435" spans="1:21" ht="15" customHeight="1" x14ac:dyDescent="0.25">
      <c r="A435" s="4">
        <v>2021</v>
      </c>
      <c r="B435" s="5">
        <v>44317</v>
      </c>
      <c r="C435" s="5">
        <v>44347</v>
      </c>
      <c r="D435" s="4" t="s">
        <v>59</v>
      </c>
      <c r="E435" s="4">
        <v>12100</v>
      </c>
      <c r="F435" t="s">
        <v>1252</v>
      </c>
      <c r="G435" t="s">
        <v>866</v>
      </c>
      <c r="H435" t="s">
        <v>627</v>
      </c>
      <c r="I435">
        <v>0</v>
      </c>
      <c r="J435" s="2" t="s">
        <v>461</v>
      </c>
      <c r="K435" s="3">
        <v>44287</v>
      </c>
      <c r="L435" s="3">
        <v>44362</v>
      </c>
      <c r="M435" t="s">
        <v>1305</v>
      </c>
      <c r="N435">
        <v>6300</v>
      </c>
      <c r="O435">
        <v>6300</v>
      </c>
      <c r="P435" s="7" t="s">
        <v>1343</v>
      </c>
      <c r="Q435" s="6" t="s">
        <v>1344</v>
      </c>
      <c r="R435" s="7" t="s">
        <v>1345</v>
      </c>
      <c r="S435" s="8">
        <v>44486</v>
      </c>
      <c r="T435" s="8">
        <v>44456</v>
      </c>
      <c r="U435" s="7" t="s">
        <v>1346</v>
      </c>
    </row>
    <row r="436" spans="1:21" ht="15" customHeight="1" x14ac:dyDescent="0.25">
      <c r="A436" s="4">
        <v>2021</v>
      </c>
      <c r="B436" s="5">
        <v>44317</v>
      </c>
      <c r="C436" s="5">
        <v>44347</v>
      </c>
      <c r="D436" s="4" t="s">
        <v>59</v>
      </c>
      <c r="E436" s="4">
        <v>12100</v>
      </c>
      <c r="F436" t="s">
        <v>1253</v>
      </c>
      <c r="G436" t="s">
        <v>867</v>
      </c>
      <c r="H436" t="s">
        <v>548</v>
      </c>
      <c r="I436">
        <v>0</v>
      </c>
      <c r="J436" s="2" t="s">
        <v>462</v>
      </c>
      <c r="K436" s="3">
        <v>44287</v>
      </c>
      <c r="L436" s="3">
        <v>44362</v>
      </c>
      <c r="M436" t="s">
        <v>1305</v>
      </c>
      <c r="N436">
        <v>6300</v>
      </c>
      <c r="O436">
        <v>6090</v>
      </c>
      <c r="P436" s="7" t="s">
        <v>1343</v>
      </c>
      <c r="Q436" s="6" t="s">
        <v>1344</v>
      </c>
      <c r="R436" s="7" t="s">
        <v>1345</v>
      </c>
      <c r="S436" s="8">
        <v>44486</v>
      </c>
      <c r="T436" s="8">
        <v>44456</v>
      </c>
      <c r="U436" s="7" t="s">
        <v>1346</v>
      </c>
    </row>
    <row r="437" spans="1:21" ht="15" customHeight="1" x14ac:dyDescent="0.25">
      <c r="A437" s="4">
        <v>2021</v>
      </c>
      <c r="B437" s="5">
        <v>44317</v>
      </c>
      <c r="C437" s="5">
        <v>44347</v>
      </c>
      <c r="D437" s="4" t="s">
        <v>59</v>
      </c>
      <c r="E437" s="4">
        <v>12100</v>
      </c>
      <c r="F437" t="s">
        <v>1254</v>
      </c>
      <c r="G437" t="s">
        <v>868</v>
      </c>
      <c r="H437" t="s">
        <v>665</v>
      </c>
      <c r="I437">
        <v>0</v>
      </c>
      <c r="J437" s="2" t="s">
        <v>463</v>
      </c>
      <c r="K437" s="3">
        <v>44287</v>
      </c>
      <c r="L437" s="3">
        <v>44362</v>
      </c>
      <c r="M437" t="s">
        <v>1305</v>
      </c>
      <c r="N437">
        <v>6300</v>
      </c>
      <c r="O437">
        <v>6300</v>
      </c>
      <c r="P437" s="7" t="s">
        <v>1343</v>
      </c>
      <c r="Q437" s="6" t="s">
        <v>1344</v>
      </c>
      <c r="R437" s="7" t="s">
        <v>1345</v>
      </c>
      <c r="S437" s="8">
        <v>44486</v>
      </c>
      <c r="T437" s="8">
        <v>44456</v>
      </c>
      <c r="U437" s="7" t="s">
        <v>1346</v>
      </c>
    </row>
    <row r="438" spans="1:21" ht="15" customHeight="1" x14ac:dyDescent="0.25">
      <c r="A438" s="4">
        <v>2021</v>
      </c>
      <c r="B438" s="5">
        <v>44317</v>
      </c>
      <c r="C438" s="5">
        <v>44347</v>
      </c>
      <c r="D438" s="4" t="s">
        <v>59</v>
      </c>
      <c r="E438" s="4">
        <v>12100</v>
      </c>
      <c r="F438" t="s">
        <v>1255</v>
      </c>
      <c r="G438" t="s">
        <v>564</v>
      </c>
      <c r="H438" t="s">
        <v>869</v>
      </c>
      <c r="I438">
        <v>0</v>
      </c>
      <c r="J438" s="2" t="s">
        <v>464</v>
      </c>
      <c r="K438" s="3">
        <v>44287</v>
      </c>
      <c r="L438" s="3">
        <v>44362</v>
      </c>
      <c r="M438" t="s">
        <v>1305</v>
      </c>
      <c r="N438">
        <v>6300</v>
      </c>
      <c r="O438">
        <v>6300</v>
      </c>
      <c r="P438" s="7" t="s">
        <v>1343</v>
      </c>
      <c r="Q438" s="6" t="s">
        <v>1344</v>
      </c>
      <c r="R438" s="7" t="s">
        <v>1345</v>
      </c>
      <c r="S438" s="8">
        <v>44486</v>
      </c>
      <c r="T438" s="8">
        <v>44456</v>
      </c>
      <c r="U438" s="7" t="s">
        <v>1346</v>
      </c>
    </row>
    <row r="439" spans="1:21" ht="15" customHeight="1" x14ac:dyDescent="0.25">
      <c r="A439" s="4">
        <v>2021</v>
      </c>
      <c r="B439" s="5">
        <v>44317</v>
      </c>
      <c r="C439" s="5">
        <v>44347</v>
      </c>
      <c r="D439" s="4" t="s">
        <v>59</v>
      </c>
      <c r="E439" s="4">
        <v>12100</v>
      </c>
      <c r="F439" t="s">
        <v>1256</v>
      </c>
      <c r="G439" t="s">
        <v>657</v>
      </c>
      <c r="H439" t="s">
        <v>520</v>
      </c>
      <c r="I439">
        <v>0</v>
      </c>
      <c r="J439" s="2" t="s">
        <v>404</v>
      </c>
      <c r="K439" s="3">
        <v>44287</v>
      </c>
      <c r="L439" s="3">
        <v>44362</v>
      </c>
      <c r="M439" t="s">
        <v>1305</v>
      </c>
      <c r="N439">
        <v>6300</v>
      </c>
      <c r="O439">
        <v>6300</v>
      </c>
      <c r="P439" s="7" t="s">
        <v>1343</v>
      </c>
      <c r="Q439" s="6" t="s">
        <v>1344</v>
      </c>
      <c r="R439" s="7" t="s">
        <v>1345</v>
      </c>
      <c r="S439" s="8">
        <v>44486</v>
      </c>
      <c r="T439" s="8">
        <v>44456</v>
      </c>
      <c r="U439" s="7" t="s">
        <v>1346</v>
      </c>
    </row>
    <row r="440" spans="1:21" ht="15" customHeight="1" x14ac:dyDescent="0.25">
      <c r="A440" s="4">
        <v>2021</v>
      </c>
      <c r="B440" s="5">
        <v>44317</v>
      </c>
      <c r="C440" s="5">
        <v>44347</v>
      </c>
      <c r="D440" s="4" t="s">
        <v>59</v>
      </c>
      <c r="E440" s="4">
        <v>12100</v>
      </c>
      <c r="F440" t="s">
        <v>1257</v>
      </c>
      <c r="G440" t="s">
        <v>715</v>
      </c>
      <c r="H440" t="s">
        <v>719</v>
      </c>
      <c r="I440">
        <v>0</v>
      </c>
      <c r="J440" s="2" t="s">
        <v>465</v>
      </c>
      <c r="K440" s="3">
        <v>44287</v>
      </c>
      <c r="L440" s="3">
        <v>44362</v>
      </c>
      <c r="M440" t="s">
        <v>1305</v>
      </c>
      <c r="N440">
        <v>6300</v>
      </c>
      <c r="O440">
        <v>6300</v>
      </c>
      <c r="P440" s="7" t="s">
        <v>1343</v>
      </c>
      <c r="Q440" s="6" t="s">
        <v>1344</v>
      </c>
      <c r="R440" s="7" t="s">
        <v>1345</v>
      </c>
      <c r="S440" s="8">
        <v>44486</v>
      </c>
      <c r="T440" s="8">
        <v>44456</v>
      </c>
      <c r="U440" s="7" t="s">
        <v>1346</v>
      </c>
    </row>
    <row r="441" spans="1:21" ht="15" customHeight="1" x14ac:dyDescent="0.25">
      <c r="A441" s="4">
        <v>2021</v>
      </c>
      <c r="B441" s="5">
        <v>44317</v>
      </c>
      <c r="C441" s="5">
        <v>44347</v>
      </c>
      <c r="D441" s="4" t="s">
        <v>59</v>
      </c>
      <c r="E441" s="4">
        <v>12100</v>
      </c>
      <c r="F441" t="s">
        <v>1258</v>
      </c>
      <c r="G441" t="s">
        <v>620</v>
      </c>
      <c r="H441" t="s">
        <v>870</v>
      </c>
      <c r="I441">
        <v>0</v>
      </c>
      <c r="J441" s="2" t="s">
        <v>466</v>
      </c>
      <c r="K441" s="3">
        <v>44287</v>
      </c>
      <c r="L441" s="3">
        <v>44362</v>
      </c>
      <c r="M441" t="s">
        <v>1305</v>
      </c>
      <c r="N441">
        <v>6300</v>
      </c>
      <c r="O441">
        <v>6300</v>
      </c>
      <c r="P441" s="7" t="s">
        <v>1343</v>
      </c>
      <c r="Q441" s="6" t="s">
        <v>1344</v>
      </c>
      <c r="R441" s="7" t="s">
        <v>1345</v>
      </c>
      <c r="S441" s="8">
        <v>44486</v>
      </c>
      <c r="T441" s="8">
        <v>44456</v>
      </c>
      <c r="U441" s="7" t="s">
        <v>1346</v>
      </c>
    </row>
    <row r="442" spans="1:21" ht="15" customHeight="1" x14ac:dyDescent="0.25">
      <c r="A442" s="4">
        <v>2021</v>
      </c>
      <c r="B442" s="5">
        <v>44317</v>
      </c>
      <c r="C442" s="5">
        <v>44347</v>
      </c>
      <c r="D442" s="4" t="s">
        <v>59</v>
      </c>
      <c r="E442" s="4">
        <v>12100</v>
      </c>
      <c r="F442" t="s">
        <v>1259</v>
      </c>
      <c r="G442" t="s">
        <v>558</v>
      </c>
      <c r="H442" t="s">
        <v>579</v>
      </c>
      <c r="I442">
        <v>0</v>
      </c>
      <c r="J442" s="2" t="s">
        <v>467</v>
      </c>
      <c r="K442" s="3">
        <v>44287</v>
      </c>
      <c r="L442" s="3">
        <v>44362</v>
      </c>
      <c r="M442" t="s">
        <v>1305</v>
      </c>
      <c r="N442">
        <v>6300</v>
      </c>
      <c r="O442">
        <v>6300</v>
      </c>
      <c r="P442" s="7" t="s">
        <v>1343</v>
      </c>
      <c r="Q442" s="6" t="s">
        <v>1344</v>
      </c>
      <c r="R442" s="7" t="s">
        <v>1345</v>
      </c>
      <c r="S442" s="8">
        <v>44486</v>
      </c>
      <c r="T442" s="8">
        <v>44456</v>
      </c>
      <c r="U442" s="7" t="s">
        <v>1346</v>
      </c>
    </row>
    <row r="443" spans="1:21" ht="15" customHeight="1" x14ac:dyDescent="0.25">
      <c r="A443" s="4">
        <v>2021</v>
      </c>
      <c r="B443" s="5">
        <v>44317</v>
      </c>
      <c r="C443" s="5">
        <v>44347</v>
      </c>
      <c r="D443" s="4" t="s">
        <v>59</v>
      </c>
      <c r="E443" s="4">
        <v>12100</v>
      </c>
      <c r="F443" t="s">
        <v>930</v>
      </c>
      <c r="G443" t="s">
        <v>619</v>
      </c>
      <c r="H443" t="s">
        <v>579</v>
      </c>
      <c r="I443">
        <v>0</v>
      </c>
      <c r="J443" s="2" t="s">
        <v>468</v>
      </c>
      <c r="K443" s="3">
        <v>44287</v>
      </c>
      <c r="L443" s="3">
        <v>44362</v>
      </c>
      <c r="M443" t="s">
        <v>1305</v>
      </c>
      <c r="N443">
        <v>6300</v>
      </c>
      <c r="O443">
        <v>6300</v>
      </c>
      <c r="P443" s="7" t="s">
        <v>1343</v>
      </c>
      <c r="Q443" s="6" t="s">
        <v>1344</v>
      </c>
      <c r="R443" s="7" t="s">
        <v>1345</v>
      </c>
      <c r="S443" s="8">
        <v>44486</v>
      </c>
      <c r="T443" s="8">
        <v>44456</v>
      </c>
      <c r="U443" s="7" t="s">
        <v>1346</v>
      </c>
    </row>
    <row r="444" spans="1:21" x14ac:dyDescent="0.25">
      <c r="A444" s="4">
        <v>2021</v>
      </c>
      <c r="B444" s="5">
        <v>44317</v>
      </c>
      <c r="C444" s="5">
        <v>44347</v>
      </c>
      <c r="D444" s="4" t="s">
        <v>59</v>
      </c>
      <c r="E444" s="4">
        <v>12100</v>
      </c>
      <c r="F444" t="s">
        <v>1260</v>
      </c>
      <c r="G444" t="s">
        <v>549</v>
      </c>
      <c r="H444" t="s">
        <v>829</v>
      </c>
      <c r="I444">
        <v>0</v>
      </c>
      <c r="J444" s="2" t="s">
        <v>1373</v>
      </c>
      <c r="K444" s="3">
        <v>44317</v>
      </c>
      <c r="L444" s="3">
        <v>44347</v>
      </c>
      <c r="M444" t="s">
        <v>1315</v>
      </c>
      <c r="N444">
        <v>9448</v>
      </c>
      <c r="O444">
        <v>9446</v>
      </c>
      <c r="P444" s="7" t="s">
        <v>1343</v>
      </c>
      <c r="Q444" s="6" t="s">
        <v>1344</v>
      </c>
      <c r="R444" s="7" t="s">
        <v>1345</v>
      </c>
      <c r="S444" s="8">
        <v>44486</v>
      </c>
      <c r="T444" s="8">
        <v>44456</v>
      </c>
      <c r="U444" s="7" t="s">
        <v>1346</v>
      </c>
    </row>
    <row r="445" spans="1:21" x14ac:dyDescent="0.25">
      <c r="A445" s="4">
        <v>2021</v>
      </c>
      <c r="B445" s="5">
        <v>44317</v>
      </c>
      <c r="C445" s="5">
        <v>44347</v>
      </c>
      <c r="D445" s="4" t="s">
        <v>59</v>
      </c>
      <c r="E445" s="4">
        <v>12100</v>
      </c>
      <c r="F445" t="s">
        <v>1261</v>
      </c>
      <c r="G445" t="s">
        <v>871</v>
      </c>
      <c r="H445" t="s">
        <v>872</v>
      </c>
      <c r="I445">
        <v>0</v>
      </c>
      <c r="J445" s="2" t="s">
        <v>1374</v>
      </c>
      <c r="K445" s="3">
        <v>44317</v>
      </c>
      <c r="L445" s="3">
        <v>44347</v>
      </c>
      <c r="M445" t="s">
        <v>1315</v>
      </c>
      <c r="N445">
        <v>9448</v>
      </c>
      <c r="O445">
        <v>9448</v>
      </c>
      <c r="P445" s="7" t="s">
        <v>1343</v>
      </c>
      <c r="Q445" s="6" t="s">
        <v>1344</v>
      </c>
      <c r="R445" s="7" t="s">
        <v>1345</v>
      </c>
      <c r="S445" s="8">
        <v>44486</v>
      </c>
      <c r="T445" s="8">
        <v>44456</v>
      </c>
      <c r="U445" s="7" t="s">
        <v>1346</v>
      </c>
    </row>
    <row r="446" spans="1:21" x14ac:dyDescent="0.25">
      <c r="A446" s="4">
        <v>2021</v>
      </c>
      <c r="B446" s="5">
        <v>44317</v>
      </c>
      <c r="C446" s="5">
        <v>44347</v>
      </c>
      <c r="D446" s="4" t="s">
        <v>59</v>
      </c>
      <c r="E446" s="4">
        <v>12100</v>
      </c>
      <c r="F446" t="s">
        <v>1262</v>
      </c>
      <c r="G446" t="s">
        <v>528</v>
      </c>
      <c r="H446" t="s">
        <v>520</v>
      </c>
      <c r="I446">
        <v>0</v>
      </c>
      <c r="J446" s="2" t="s">
        <v>1375</v>
      </c>
      <c r="K446" s="3">
        <v>44317</v>
      </c>
      <c r="L446" s="3">
        <v>44347</v>
      </c>
      <c r="M446" t="s">
        <v>1315</v>
      </c>
      <c r="N446">
        <v>9448</v>
      </c>
      <c r="O446">
        <v>9448</v>
      </c>
      <c r="P446" s="7" t="s">
        <v>1343</v>
      </c>
      <c r="Q446" s="6" t="s">
        <v>1344</v>
      </c>
      <c r="R446" s="7" t="s">
        <v>1345</v>
      </c>
      <c r="S446" s="8">
        <v>44486</v>
      </c>
      <c r="T446" s="8">
        <v>44456</v>
      </c>
      <c r="U446" s="7" t="s">
        <v>1346</v>
      </c>
    </row>
    <row r="447" spans="1:21" ht="15" customHeight="1" x14ac:dyDescent="0.25">
      <c r="A447" s="4">
        <v>2021</v>
      </c>
      <c r="B447" s="5">
        <v>44317</v>
      </c>
      <c r="C447" s="5">
        <v>44347</v>
      </c>
      <c r="D447" s="4" t="s">
        <v>59</v>
      </c>
      <c r="E447" s="4">
        <v>12100</v>
      </c>
      <c r="F447" t="s">
        <v>1263</v>
      </c>
      <c r="G447" t="s">
        <v>588</v>
      </c>
      <c r="H447" t="s">
        <v>530</v>
      </c>
      <c r="I447">
        <v>0</v>
      </c>
      <c r="J447" s="2" t="s">
        <v>469</v>
      </c>
      <c r="K447" s="3">
        <v>44287</v>
      </c>
      <c r="L447" s="3">
        <v>44362</v>
      </c>
      <c r="M447" t="s">
        <v>1342</v>
      </c>
      <c r="N447">
        <v>23956</v>
      </c>
      <c r="O447">
        <v>25000</v>
      </c>
      <c r="P447" s="7" t="s">
        <v>1343</v>
      </c>
      <c r="Q447" s="6" t="s">
        <v>1344</v>
      </c>
      <c r="R447" s="7" t="s">
        <v>1345</v>
      </c>
      <c r="S447" s="8">
        <v>44486</v>
      </c>
      <c r="T447" s="8">
        <v>44456</v>
      </c>
      <c r="U447" s="7" t="s">
        <v>1346</v>
      </c>
    </row>
    <row r="448" spans="1:21" x14ac:dyDescent="0.25">
      <c r="A448" s="4">
        <v>2021</v>
      </c>
      <c r="B448" s="5">
        <v>44317</v>
      </c>
      <c r="C448" s="5">
        <v>44347</v>
      </c>
      <c r="D448" s="4" t="s">
        <v>59</v>
      </c>
      <c r="E448" s="4">
        <v>12100</v>
      </c>
      <c r="F448" t="s">
        <v>1264</v>
      </c>
      <c r="G448" t="s">
        <v>650</v>
      </c>
      <c r="H448" t="s">
        <v>520</v>
      </c>
      <c r="I448">
        <v>0</v>
      </c>
      <c r="J448" s="2" t="s">
        <v>1376</v>
      </c>
      <c r="K448" s="3">
        <v>44317</v>
      </c>
      <c r="L448" s="3">
        <v>44347</v>
      </c>
      <c r="M448" t="s">
        <v>1315</v>
      </c>
      <c r="N448">
        <v>9448</v>
      </c>
      <c r="O448">
        <v>9448</v>
      </c>
      <c r="P448" s="7" t="s">
        <v>1343</v>
      </c>
      <c r="Q448" s="6" t="s">
        <v>1344</v>
      </c>
      <c r="R448" s="7" t="s">
        <v>1345</v>
      </c>
      <c r="S448" s="8">
        <v>44486</v>
      </c>
      <c r="T448" s="8">
        <v>44456</v>
      </c>
      <c r="U448" s="7" t="s">
        <v>1346</v>
      </c>
    </row>
    <row r="449" spans="1:21" ht="15" customHeight="1" x14ac:dyDescent="0.25">
      <c r="A449" s="4">
        <v>2021</v>
      </c>
      <c r="B449" s="5">
        <v>44317</v>
      </c>
      <c r="C449" s="5">
        <v>44347</v>
      </c>
      <c r="D449" s="4" t="s">
        <v>59</v>
      </c>
      <c r="E449" s="4">
        <v>12100</v>
      </c>
      <c r="F449" t="s">
        <v>1265</v>
      </c>
      <c r="G449" t="s">
        <v>557</v>
      </c>
      <c r="H449" t="s">
        <v>553</v>
      </c>
      <c r="I449">
        <v>0</v>
      </c>
      <c r="J449" s="2" t="s">
        <v>470</v>
      </c>
      <c r="K449" s="3">
        <v>44230</v>
      </c>
      <c r="L449" s="3">
        <v>44408</v>
      </c>
      <c r="M449" t="s">
        <v>1328</v>
      </c>
      <c r="N449">
        <v>8640</v>
      </c>
      <c r="O449">
        <v>11610.5</v>
      </c>
      <c r="P449" s="7" t="s">
        <v>1343</v>
      </c>
      <c r="Q449" s="6" t="s">
        <v>1344</v>
      </c>
      <c r="R449" s="7" t="s">
        <v>1345</v>
      </c>
      <c r="S449" s="8">
        <v>44486</v>
      </c>
      <c r="T449" s="8">
        <v>44456</v>
      </c>
      <c r="U449" s="7" t="s">
        <v>1346</v>
      </c>
    </row>
    <row r="450" spans="1:21" ht="15" customHeight="1" x14ac:dyDescent="0.25">
      <c r="A450" s="4">
        <v>2021</v>
      </c>
      <c r="B450" s="5">
        <v>44317</v>
      </c>
      <c r="C450" s="5">
        <v>44347</v>
      </c>
      <c r="D450" s="4" t="s">
        <v>59</v>
      </c>
      <c r="E450" s="4">
        <v>12100</v>
      </c>
      <c r="F450" t="s">
        <v>1266</v>
      </c>
      <c r="G450" t="s">
        <v>561</v>
      </c>
      <c r="H450" t="s">
        <v>556</v>
      </c>
      <c r="I450">
        <v>0</v>
      </c>
      <c r="J450" s="2" t="s">
        <v>471</v>
      </c>
      <c r="K450" s="3">
        <v>44287</v>
      </c>
      <c r="L450" s="3">
        <v>44362</v>
      </c>
      <c r="M450" t="s">
        <v>1305</v>
      </c>
      <c r="N450">
        <v>6300</v>
      </c>
      <c r="O450">
        <v>6300</v>
      </c>
      <c r="P450" s="7" t="s">
        <v>1343</v>
      </c>
      <c r="Q450" s="6" t="s">
        <v>1344</v>
      </c>
      <c r="R450" s="7" t="s">
        <v>1345</v>
      </c>
      <c r="S450" s="8">
        <v>44486</v>
      </c>
      <c r="T450" s="8">
        <v>44456</v>
      </c>
      <c r="U450" s="7" t="s">
        <v>1346</v>
      </c>
    </row>
    <row r="451" spans="1:21" ht="15" customHeight="1" x14ac:dyDescent="0.25">
      <c r="A451" s="4">
        <v>2021</v>
      </c>
      <c r="B451" s="5">
        <v>44317</v>
      </c>
      <c r="C451" s="5">
        <v>44347</v>
      </c>
      <c r="D451" s="4" t="s">
        <v>59</v>
      </c>
      <c r="E451" s="4">
        <v>12100</v>
      </c>
      <c r="F451" t="s">
        <v>1267</v>
      </c>
      <c r="G451" t="s">
        <v>726</v>
      </c>
      <c r="H451" t="s">
        <v>544</v>
      </c>
      <c r="I451">
        <v>0</v>
      </c>
      <c r="J451" s="2" t="s">
        <v>472</v>
      </c>
      <c r="K451" s="3">
        <v>44287</v>
      </c>
      <c r="L451" s="3">
        <v>44362</v>
      </c>
      <c r="M451" t="s">
        <v>1305</v>
      </c>
      <c r="N451">
        <v>6300</v>
      </c>
      <c r="O451">
        <v>6300</v>
      </c>
      <c r="P451" s="7" t="s">
        <v>1343</v>
      </c>
      <c r="Q451" s="6" t="s">
        <v>1344</v>
      </c>
      <c r="R451" s="7" t="s">
        <v>1345</v>
      </c>
      <c r="S451" s="8">
        <v>44486</v>
      </c>
      <c r="T451" s="8">
        <v>44456</v>
      </c>
      <c r="U451" s="7" t="s">
        <v>1346</v>
      </c>
    </row>
    <row r="452" spans="1:21" ht="15" customHeight="1" x14ac:dyDescent="0.25">
      <c r="A452" s="4">
        <v>2021</v>
      </c>
      <c r="B452" s="5">
        <v>44317</v>
      </c>
      <c r="C452" s="5">
        <v>44347</v>
      </c>
      <c r="D452" s="4" t="s">
        <v>59</v>
      </c>
      <c r="E452" s="4">
        <v>12100</v>
      </c>
      <c r="F452" t="s">
        <v>1268</v>
      </c>
      <c r="G452" t="s">
        <v>520</v>
      </c>
      <c r="H452" t="s">
        <v>578</v>
      </c>
      <c r="I452">
        <v>0</v>
      </c>
      <c r="J452" s="2" t="s">
        <v>473</v>
      </c>
      <c r="K452" s="3">
        <v>44317</v>
      </c>
      <c r="L452" s="3">
        <v>44347</v>
      </c>
      <c r="M452" t="s">
        <v>1330</v>
      </c>
      <c r="N452">
        <v>11785</v>
      </c>
      <c r="O452">
        <v>11785</v>
      </c>
      <c r="P452" s="7" t="s">
        <v>1343</v>
      </c>
      <c r="Q452" s="6" t="s">
        <v>1344</v>
      </c>
      <c r="R452" s="7" t="s">
        <v>1345</v>
      </c>
      <c r="S452" s="8">
        <v>44486</v>
      </c>
      <c r="T452" s="8">
        <v>44456</v>
      </c>
      <c r="U452" s="7" t="s">
        <v>1346</v>
      </c>
    </row>
    <row r="453" spans="1:21" ht="15" customHeight="1" x14ac:dyDescent="0.25">
      <c r="A453" s="4">
        <v>2021</v>
      </c>
      <c r="B453" s="5">
        <v>44317</v>
      </c>
      <c r="C453" s="5">
        <v>44347</v>
      </c>
      <c r="D453" s="4" t="s">
        <v>59</v>
      </c>
      <c r="E453" s="4">
        <v>12100</v>
      </c>
      <c r="F453" t="s">
        <v>913</v>
      </c>
      <c r="G453" t="s">
        <v>525</v>
      </c>
      <c r="H453" t="s">
        <v>596</v>
      </c>
      <c r="I453">
        <v>0</v>
      </c>
      <c r="J453" s="2" t="s">
        <v>474</v>
      </c>
      <c r="K453" s="3">
        <v>44317</v>
      </c>
      <c r="L453" s="3">
        <v>44347</v>
      </c>
      <c r="M453" t="s">
        <v>1330</v>
      </c>
      <c r="N453">
        <v>11785</v>
      </c>
      <c r="O453">
        <v>11785</v>
      </c>
      <c r="P453" s="7" t="s">
        <v>1343</v>
      </c>
      <c r="Q453" s="6" t="s">
        <v>1344</v>
      </c>
      <c r="R453" s="7" t="s">
        <v>1345</v>
      </c>
      <c r="S453" s="8">
        <v>44486</v>
      </c>
      <c r="T453" s="8">
        <v>44456</v>
      </c>
      <c r="U453" s="7" t="s">
        <v>1346</v>
      </c>
    </row>
    <row r="454" spans="1:21" ht="15" customHeight="1" x14ac:dyDescent="0.25">
      <c r="A454" s="4">
        <v>2021</v>
      </c>
      <c r="B454" s="5">
        <v>44317</v>
      </c>
      <c r="C454" s="5">
        <v>44347</v>
      </c>
      <c r="D454" s="4" t="s">
        <v>59</v>
      </c>
      <c r="E454" s="4">
        <v>12100</v>
      </c>
      <c r="F454" t="s">
        <v>1269</v>
      </c>
      <c r="G454" t="s">
        <v>525</v>
      </c>
      <c r="H454" t="s">
        <v>664</v>
      </c>
      <c r="I454">
        <v>0</v>
      </c>
      <c r="J454" s="2" t="s">
        <v>475</v>
      </c>
      <c r="K454" s="3">
        <v>44317</v>
      </c>
      <c r="L454" s="3">
        <v>44347</v>
      </c>
      <c r="M454" t="s">
        <v>1321</v>
      </c>
      <c r="N454">
        <v>12956</v>
      </c>
      <c r="O454">
        <v>12956</v>
      </c>
      <c r="P454" s="7" t="s">
        <v>1343</v>
      </c>
      <c r="Q454" s="6" t="s">
        <v>1344</v>
      </c>
      <c r="R454" s="7" t="s">
        <v>1345</v>
      </c>
      <c r="S454" s="8">
        <v>44486</v>
      </c>
      <c r="T454" s="8">
        <v>44456</v>
      </c>
      <c r="U454" s="7" t="s">
        <v>1346</v>
      </c>
    </row>
    <row r="455" spans="1:21" ht="15" customHeight="1" x14ac:dyDescent="0.25">
      <c r="A455" s="4">
        <v>2021</v>
      </c>
      <c r="B455" s="5">
        <v>44317</v>
      </c>
      <c r="C455" s="5">
        <v>44347</v>
      </c>
      <c r="D455" s="4" t="s">
        <v>59</v>
      </c>
      <c r="E455" s="4">
        <v>12100</v>
      </c>
      <c r="F455" t="s">
        <v>1270</v>
      </c>
      <c r="G455" t="s">
        <v>873</v>
      </c>
      <c r="H455" t="s">
        <v>756</v>
      </c>
      <c r="I455">
        <v>0</v>
      </c>
      <c r="J455" s="2" t="s">
        <v>476</v>
      </c>
      <c r="K455" s="3">
        <v>44333</v>
      </c>
      <c r="L455" s="3">
        <v>44362</v>
      </c>
      <c r="M455" t="s">
        <v>1339</v>
      </c>
      <c r="N455">
        <v>7803</v>
      </c>
      <c r="O455">
        <v>3641.5</v>
      </c>
      <c r="P455" s="7" t="s">
        <v>1343</v>
      </c>
      <c r="Q455" s="6" t="s">
        <v>1344</v>
      </c>
      <c r="R455" s="7" t="s">
        <v>1345</v>
      </c>
      <c r="S455" s="8">
        <v>44486</v>
      </c>
      <c r="T455" s="8">
        <v>44456</v>
      </c>
      <c r="U455" s="7" t="s">
        <v>1346</v>
      </c>
    </row>
    <row r="456" spans="1:21" ht="15" customHeight="1" x14ac:dyDescent="0.25">
      <c r="A456" s="4">
        <v>2021</v>
      </c>
      <c r="B456" s="5">
        <v>44317</v>
      </c>
      <c r="C456" s="5">
        <v>44347</v>
      </c>
      <c r="D456" s="4" t="s">
        <v>59</v>
      </c>
      <c r="E456" s="4">
        <v>12100</v>
      </c>
      <c r="F456" t="s">
        <v>1271</v>
      </c>
      <c r="G456" t="s">
        <v>645</v>
      </c>
      <c r="H456" t="s">
        <v>722</v>
      </c>
      <c r="I456">
        <v>0</v>
      </c>
      <c r="J456" s="2" t="s">
        <v>477</v>
      </c>
      <c r="K456" s="3">
        <v>44327</v>
      </c>
      <c r="L456" s="3">
        <v>44347</v>
      </c>
      <c r="M456" t="s">
        <v>1304</v>
      </c>
      <c r="N456">
        <v>6090</v>
      </c>
      <c r="O456">
        <v>4060</v>
      </c>
      <c r="P456" s="7" t="s">
        <v>1343</v>
      </c>
      <c r="Q456" s="6" t="s">
        <v>1344</v>
      </c>
      <c r="R456" s="7" t="s">
        <v>1345</v>
      </c>
      <c r="S456" s="8">
        <v>44486</v>
      </c>
      <c r="T456" s="8">
        <v>44456</v>
      </c>
      <c r="U456" s="7" t="s">
        <v>1346</v>
      </c>
    </row>
    <row r="457" spans="1:21" ht="15" customHeight="1" x14ac:dyDescent="0.25">
      <c r="A457" s="4">
        <v>2021</v>
      </c>
      <c r="B457" s="5">
        <v>44317</v>
      </c>
      <c r="C457" s="5">
        <v>44347</v>
      </c>
      <c r="D457" s="4" t="s">
        <v>59</v>
      </c>
      <c r="E457" s="4">
        <v>12100</v>
      </c>
      <c r="F457" t="s">
        <v>1272</v>
      </c>
      <c r="G457" t="s">
        <v>874</v>
      </c>
      <c r="H457" t="s">
        <v>875</v>
      </c>
      <c r="I457">
        <v>0</v>
      </c>
      <c r="J457" s="2" t="s">
        <v>478</v>
      </c>
      <c r="K457" s="3">
        <v>44317</v>
      </c>
      <c r="L457" s="3">
        <v>44347</v>
      </c>
      <c r="M457" t="s">
        <v>1327</v>
      </c>
      <c r="N457">
        <v>44358</v>
      </c>
      <c r="O457">
        <v>44358</v>
      </c>
      <c r="P457" s="7" t="s">
        <v>1343</v>
      </c>
      <c r="Q457" s="6" t="s">
        <v>1344</v>
      </c>
      <c r="R457" s="7" t="s">
        <v>1345</v>
      </c>
      <c r="S457" s="8">
        <v>44486</v>
      </c>
      <c r="T457" s="8">
        <v>44456</v>
      </c>
      <c r="U457" s="7" t="s">
        <v>1346</v>
      </c>
    </row>
    <row r="458" spans="1:21" ht="15" customHeight="1" x14ac:dyDescent="0.25">
      <c r="A458" s="4">
        <v>2021</v>
      </c>
      <c r="B458" s="5">
        <v>44317</v>
      </c>
      <c r="C458" s="5">
        <v>44347</v>
      </c>
      <c r="D458" s="4" t="s">
        <v>59</v>
      </c>
      <c r="E458" s="4">
        <v>12100</v>
      </c>
      <c r="F458" t="s">
        <v>989</v>
      </c>
      <c r="G458" t="s">
        <v>876</v>
      </c>
      <c r="H458" t="s">
        <v>665</v>
      </c>
      <c r="I458">
        <v>0</v>
      </c>
      <c r="J458" s="2" t="s">
        <v>479</v>
      </c>
      <c r="K458" s="3">
        <v>44287</v>
      </c>
      <c r="L458" s="3">
        <v>44362</v>
      </c>
      <c r="M458" t="s">
        <v>1339</v>
      </c>
      <c r="N458">
        <v>7361</v>
      </c>
      <c r="O458">
        <v>7361</v>
      </c>
      <c r="P458" s="7" t="s">
        <v>1343</v>
      </c>
      <c r="Q458" s="6" t="s">
        <v>1344</v>
      </c>
      <c r="R458" s="7" t="s">
        <v>1345</v>
      </c>
      <c r="S458" s="8">
        <v>44486</v>
      </c>
      <c r="T458" s="8">
        <v>44456</v>
      </c>
      <c r="U458" s="7" t="s">
        <v>1346</v>
      </c>
    </row>
    <row r="459" spans="1:21" x14ac:dyDescent="0.25">
      <c r="A459" s="4">
        <v>2021</v>
      </c>
      <c r="B459" s="5">
        <v>44317</v>
      </c>
      <c r="C459" s="5">
        <v>44347</v>
      </c>
      <c r="D459" s="4" t="s">
        <v>59</v>
      </c>
      <c r="E459" s="4">
        <v>12100</v>
      </c>
      <c r="F459" t="s">
        <v>955</v>
      </c>
      <c r="G459" t="s">
        <v>877</v>
      </c>
      <c r="H459" t="s">
        <v>525</v>
      </c>
      <c r="I459">
        <v>0</v>
      </c>
      <c r="J459" s="2" t="s">
        <v>1377</v>
      </c>
      <c r="K459" s="3">
        <v>44317</v>
      </c>
      <c r="L459" s="3">
        <v>44347</v>
      </c>
      <c r="M459" t="s">
        <v>1304</v>
      </c>
      <c r="N459">
        <v>5745</v>
      </c>
      <c r="O459">
        <v>5745</v>
      </c>
      <c r="P459" s="7" t="s">
        <v>1343</v>
      </c>
      <c r="Q459" s="6" t="s">
        <v>1344</v>
      </c>
      <c r="R459" s="7" t="s">
        <v>1345</v>
      </c>
      <c r="S459" s="8">
        <v>44486</v>
      </c>
      <c r="T459" s="8">
        <v>44456</v>
      </c>
      <c r="U459" s="7" t="s">
        <v>1346</v>
      </c>
    </row>
    <row r="460" spans="1:21" ht="15" customHeight="1" x14ac:dyDescent="0.25">
      <c r="A460" s="4">
        <v>2021</v>
      </c>
      <c r="B460" s="5">
        <v>44317</v>
      </c>
      <c r="C460" s="5">
        <v>44347</v>
      </c>
      <c r="D460" s="4" t="s">
        <v>59</v>
      </c>
      <c r="E460" s="4">
        <v>12100</v>
      </c>
      <c r="F460" t="s">
        <v>1273</v>
      </c>
      <c r="G460" t="s">
        <v>767</v>
      </c>
      <c r="H460" t="s">
        <v>878</v>
      </c>
      <c r="I460">
        <v>0</v>
      </c>
      <c r="J460" s="2" t="s">
        <v>480</v>
      </c>
      <c r="K460" s="3">
        <v>44287</v>
      </c>
      <c r="L460" s="3">
        <v>44362</v>
      </c>
      <c r="M460" t="s">
        <v>1314</v>
      </c>
      <c r="N460">
        <v>10802</v>
      </c>
      <c r="O460">
        <v>10802</v>
      </c>
      <c r="P460" s="7" t="s">
        <v>1343</v>
      </c>
      <c r="Q460" s="6" t="s">
        <v>1344</v>
      </c>
      <c r="R460" s="7" t="s">
        <v>1345</v>
      </c>
      <c r="S460" s="8">
        <v>44486</v>
      </c>
      <c r="T460" s="8">
        <v>44456</v>
      </c>
      <c r="U460" s="7" t="s">
        <v>1346</v>
      </c>
    </row>
    <row r="461" spans="1:21" ht="15" customHeight="1" x14ac:dyDescent="0.25">
      <c r="A461" s="4">
        <v>2021</v>
      </c>
      <c r="B461" s="5">
        <v>44317</v>
      </c>
      <c r="C461" s="5">
        <v>44347</v>
      </c>
      <c r="D461" s="4" t="s">
        <v>59</v>
      </c>
      <c r="E461" s="4">
        <v>12100</v>
      </c>
      <c r="F461" t="s">
        <v>1274</v>
      </c>
      <c r="G461" t="s">
        <v>525</v>
      </c>
      <c r="H461" t="s">
        <v>879</v>
      </c>
      <c r="I461">
        <v>0</v>
      </c>
      <c r="J461" s="2" t="s">
        <v>481</v>
      </c>
      <c r="K461" s="3">
        <v>44287</v>
      </c>
      <c r="L461" s="3">
        <v>44362</v>
      </c>
      <c r="M461" t="s">
        <v>1314</v>
      </c>
      <c r="N461">
        <v>10802</v>
      </c>
      <c r="O461">
        <v>10802</v>
      </c>
      <c r="P461" s="7" t="s">
        <v>1343</v>
      </c>
      <c r="Q461" s="6" t="s">
        <v>1344</v>
      </c>
      <c r="R461" s="7" t="s">
        <v>1345</v>
      </c>
      <c r="S461" s="8">
        <v>44486</v>
      </c>
      <c r="T461" s="8">
        <v>44456</v>
      </c>
      <c r="U461" s="7" t="s">
        <v>1346</v>
      </c>
    </row>
    <row r="462" spans="1:21" ht="15" customHeight="1" x14ac:dyDescent="0.25">
      <c r="A462" s="4">
        <v>2021</v>
      </c>
      <c r="B462" s="5">
        <v>44317</v>
      </c>
      <c r="C462" s="5">
        <v>44347</v>
      </c>
      <c r="D462" s="4" t="s">
        <v>59</v>
      </c>
      <c r="E462" s="4">
        <v>12100</v>
      </c>
      <c r="F462" t="s">
        <v>1001</v>
      </c>
      <c r="G462" t="s">
        <v>880</v>
      </c>
      <c r="H462" t="s">
        <v>594</v>
      </c>
      <c r="I462">
        <v>0</v>
      </c>
      <c r="J462" s="2" t="s">
        <v>482</v>
      </c>
      <c r="K462" s="3">
        <v>44287</v>
      </c>
      <c r="L462" s="3">
        <v>44362</v>
      </c>
      <c r="M462" t="s">
        <v>1309</v>
      </c>
      <c r="N462">
        <v>8639</v>
      </c>
      <c r="O462">
        <v>8639</v>
      </c>
      <c r="P462" s="7" t="s">
        <v>1343</v>
      </c>
      <c r="Q462" s="6" t="s">
        <v>1344</v>
      </c>
      <c r="R462" s="7" t="s">
        <v>1345</v>
      </c>
      <c r="S462" s="8">
        <v>44486</v>
      </c>
      <c r="T462" s="8">
        <v>44456</v>
      </c>
      <c r="U462" s="7" t="s">
        <v>1346</v>
      </c>
    </row>
    <row r="463" spans="1:21" ht="15" customHeight="1" x14ac:dyDescent="0.25">
      <c r="A463" s="4">
        <v>2021</v>
      </c>
      <c r="B463" s="5">
        <v>44317</v>
      </c>
      <c r="C463" s="5">
        <v>44347</v>
      </c>
      <c r="D463" s="4" t="s">
        <v>59</v>
      </c>
      <c r="E463" s="4">
        <v>12100</v>
      </c>
      <c r="F463" t="s">
        <v>964</v>
      </c>
      <c r="G463" t="s">
        <v>588</v>
      </c>
      <c r="H463" t="s">
        <v>570</v>
      </c>
      <c r="I463">
        <v>0</v>
      </c>
      <c r="J463" s="2" t="s">
        <v>483</v>
      </c>
      <c r="K463" s="3">
        <v>44287</v>
      </c>
      <c r="L463" s="3">
        <v>44362</v>
      </c>
      <c r="M463" t="s">
        <v>1309</v>
      </c>
      <c r="N463">
        <v>8639</v>
      </c>
      <c r="O463">
        <v>8639</v>
      </c>
      <c r="P463" s="7" t="s">
        <v>1343</v>
      </c>
      <c r="Q463" s="6" t="s">
        <v>1344</v>
      </c>
      <c r="R463" s="7" t="s">
        <v>1345</v>
      </c>
      <c r="S463" s="8">
        <v>44486</v>
      </c>
      <c r="T463" s="8">
        <v>44456</v>
      </c>
      <c r="U463" s="7" t="s">
        <v>1346</v>
      </c>
    </row>
    <row r="464" spans="1:21" ht="15" customHeight="1" x14ac:dyDescent="0.25">
      <c r="A464" s="4">
        <v>2021</v>
      </c>
      <c r="B464" s="5">
        <v>44317</v>
      </c>
      <c r="C464" s="5">
        <v>44347</v>
      </c>
      <c r="D464" s="4" t="s">
        <v>59</v>
      </c>
      <c r="E464" s="4">
        <v>12100</v>
      </c>
      <c r="F464" t="s">
        <v>1275</v>
      </c>
      <c r="G464" t="s">
        <v>549</v>
      </c>
      <c r="H464" t="s">
        <v>780</v>
      </c>
      <c r="I464">
        <v>0</v>
      </c>
      <c r="J464" s="2" t="s">
        <v>484</v>
      </c>
      <c r="K464" s="3">
        <v>44287</v>
      </c>
      <c r="L464" s="3">
        <v>44362</v>
      </c>
      <c r="M464" t="s">
        <v>1309</v>
      </c>
      <c r="N464">
        <v>8639</v>
      </c>
      <c r="O464">
        <v>8639</v>
      </c>
      <c r="P464" s="7" t="s">
        <v>1343</v>
      </c>
      <c r="Q464" s="6" t="s">
        <v>1344</v>
      </c>
      <c r="R464" s="7" t="s">
        <v>1345</v>
      </c>
      <c r="S464" s="8">
        <v>44486</v>
      </c>
      <c r="T464" s="8">
        <v>44456</v>
      </c>
      <c r="U464" s="7" t="s">
        <v>1346</v>
      </c>
    </row>
    <row r="465" spans="1:21" ht="15" customHeight="1" x14ac:dyDescent="0.25">
      <c r="A465" s="4">
        <v>2021</v>
      </c>
      <c r="B465" s="5">
        <v>44317</v>
      </c>
      <c r="C465" s="5">
        <v>44347</v>
      </c>
      <c r="D465" s="4" t="s">
        <v>59</v>
      </c>
      <c r="E465" s="4">
        <v>12100</v>
      </c>
      <c r="F465" t="s">
        <v>1276</v>
      </c>
      <c r="G465" t="s">
        <v>881</v>
      </c>
      <c r="H465" t="s">
        <v>858</v>
      </c>
      <c r="I465">
        <v>0</v>
      </c>
      <c r="J465" s="2" t="s">
        <v>485</v>
      </c>
      <c r="K465" s="3">
        <v>44287</v>
      </c>
      <c r="L465" s="3">
        <v>44362</v>
      </c>
      <c r="M465" t="s">
        <v>1309</v>
      </c>
      <c r="N465">
        <v>8639</v>
      </c>
      <c r="O465">
        <v>8639</v>
      </c>
      <c r="P465" s="7" t="s">
        <v>1343</v>
      </c>
      <c r="Q465" s="6" t="s">
        <v>1344</v>
      </c>
      <c r="R465" s="7" t="s">
        <v>1345</v>
      </c>
      <c r="S465" s="8">
        <v>44486</v>
      </c>
      <c r="T465" s="8">
        <v>44456</v>
      </c>
      <c r="U465" s="7" t="s">
        <v>1346</v>
      </c>
    </row>
    <row r="466" spans="1:21" ht="15" customHeight="1" x14ac:dyDescent="0.25">
      <c r="A466" s="4">
        <v>2021</v>
      </c>
      <c r="B466" s="5">
        <v>44317</v>
      </c>
      <c r="C466" s="5">
        <v>44347</v>
      </c>
      <c r="D466" s="4" t="s">
        <v>59</v>
      </c>
      <c r="E466" s="4">
        <v>12100</v>
      </c>
      <c r="F466" t="s">
        <v>1212</v>
      </c>
      <c r="G466" t="s">
        <v>576</v>
      </c>
      <c r="H466" t="s">
        <v>556</v>
      </c>
      <c r="I466">
        <v>0</v>
      </c>
      <c r="J466" s="2" t="s">
        <v>486</v>
      </c>
      <c r="K466" s="3">
        <v>44287</v>
      </c>
      <c r="L466" s="3">
        <v>44362</v>
      </c>
      <c r="M466" t="s">
        <v>1309</v>
      </c>
      <c r="N466">
        <v>8639</v>
      </c>
      <c r="O466">
        <v>8639</v>
      </c>
      <c r="P466" s="7" t="s">
        <v>1343</v>
      </c>
      <c r="Q466" s="6" t="s">
        <v>1344</v>
      </c>
      <c r="R466" s="7" t="s">
        <v>1345</v>
      </c>
      <c r="S466" s="8">
        <v>44486</v>
      </c>
      <c r="T466" s="8">
        <v>44456</v>
      </c>
      <c r="U466" s="7" t="s">
        <v>1346</v>
      </c>
    </row>
    <row r="467" spans="1:21" ht="15" customHeight="1" x14ac:dyDescent="0.25">
      <c r="A467" s="4">
        <v>2021</v>
      </c>
      <c r="B467" s="5">
        <v>44317</v>
      </c>
      <c r="C467" s="5">
        <v>44347</v>
      </c>
      <c r="D467" s="4" t="s">
        <v>59</v>
      </c>
      <c r="E467" s="4">
        <v>12100</v>
      </c>
      <c r="F467" t="s">
        <v>1277</v>
      </c>
      <c r="G467" t="s">
        <v>882</v>
      </c>
      <c r="H467" t="s">
        <v>520</v>
      </c>
      <c r="I467">
        <v>0</v>
      </c>
      <c r="J467" s="2" t="s">
        <v>487</v>
      </c>
      <c r="K467" s="3">
        <v>44287</v>
      </c>
      <c r="L467" s="3">
        <v>44362</v>
      </c>
      <c r="M467" t="s">
        <v>1324</v>
      </c>
      <c r="N467">
        <v>18221</v>
      </c>
      <c r="O467">
        <v>18221</v>
      </c>
      <c r="P467" s="7" t="s">
        <v>1343</v>
      </c>
      <c r="Q467" s="6" t="s">
        <v>1344</v>
      </c>
      <c r="R467" s="7" t="s">
        <v>1345</v>
      </c>
      <c r="S467" s="8">
        <v>44486</v>
      </c>
      <c r="T467" s="8">
        <v>44456</v>
      </c>
      <c r="U467" s="7" t="s">
        <v>1346</v>
      </c>
    </row>
    <row r="468" spans="1:21" ht="15" customHeight="1" x14ac:dyDescent="0.25">
      <c r="A468" s="4">
        <v>2021</v>
      </c>
      <c r="B468" s="5">
        <v>44317</v>
      </c>
      <c r="C468" s="5">
        <v>44347</v>
      </c>
      <c r="D468" s="4" t="s">
        <v>59</v>
      </c>
      <c r="E468" s="4">
        <v>12100</v>
      </c>
      <c r="F468" t="s">
        <v>1278</v>
      </c>
      <c r="G468" t="s">
        <v>876</v>
      </c>
      <c r="H468" t="s">
        <v>554</v>
      </c>
      <c r="I468">
        <v>0</v>
      </c>
      <c r="J468" s="2" t="s">
        <v>488</v>
      </c>
      <c r="K468" s="3">
        <v>44287</v>
      </c>
      <c r="L468" s="3">
        <v>44362</v>
      </c>
      <c r="M468" t="s">
        <v>1309</v>
      </c>
      <c r="N468">
        <v>8639</v>
      </c>
      <c r="O468">
        <v>8639</v>
      </c>
      <c r="P468" s="7" t="s">
        <v>1343</v>
      </c>
      <c r="Q468" s="6" t="s">
        <v>1344</v>
      </c>
      <c r="R468" s="7" t="s">
        <v>1345</v>
      </c>
      <c r="S468" s="8">
        <v>44486</v>
      </c>
      <c r="T468" s="8">
        <v>44456</v>
      </c>
      <c r="U468" s="7" t="s">
        <v>1346</v>
      </c>
    </row>
    <row r="469" spans="1:21" ht="15" customHeight="1" x14ac:dyDescent="0.25">
      <c r="A469" s="4">
        <v>2021</v>
      </c>
      <c r="B469" s="5">
        <v>44317</v>
      </c>
      <c r="C469" s="5">
        <v>44347</v>
      </c>
      <c r="D469" s="4" t="s">
        <v>59</v>
      </c>
      <c r="E469" s="4">
        <v>12100</v>
      </c>
      <c r="F469" t="s">
        <v>909</v>
      </c>
      <c r="G469" t="s">
        <v>553</v>
      </c>
      <c r="H469" t="s">
        <v>700</v>
      </c>
      <c r="I469">
        <v>0</v>
      </c>
      <c r="J469" s="2" t="s">
        <v>489</v>
      </c>
      <c r="K469" s="3">
        <v>44287</v>
      </c>
      <c r="L469" s="3">
        <v>44362</v>
      </c>
      <c r="M469" t="s">
        <v>1309</v>
      </c>
      <c r="N469">
        <v>8639</v>
      </c>
      <c r="O469">
        <v>8639</v>
      </c>
      <c r="P469" s="7" t="s">
        <v>1343</v>
      </c>
      <c r="Q469" s="6" t="s">
        <v>1344</v>
      </c>
      <c r="R469" s="7" t="s">
        <v>1345</v>
      </c>
      <c r="S469" s="8">
        <v>44486</v>
      </c>
      <c r="T469" s="8">
        <v>44456</v>
      </c>
      <c r="U469" s="7" t="s">
        <v>1346</v>
      </c>
    </row>
    <row r="470" spans="1:21" ht="15" customHeight="1" x14ac:dyDescent="0.25">
      <c r="A470" s="4">
        <v>2021</v>
      </c>
      <c r="B470" s="5">
        <v>44317</v>
      </c>
      <c r="C470" s="5">
        <v>44347</v>
      </c>
      <c r="D470" s="4" t="s">
        <v>59</v>
      </c>
      <c r="E470" s="4">
        <v>12100</v>
      </c>
      <c r="F470" t="s">
        <v>917</v>
      </c>
      <c r="G470" t="s">
        <v>568</v>
      </c>
      <c r="H470" t="s">
        <v>883</v>
      </c>
      <c r="I470">
        <v>0</v>
      </c>
      <c r="J470" s="2" t="s">
        <v>490</v>
      </c>
      <c r="K470" s="3">
        <v>44287</v>
      </c>
      <c r="L470" s="3">
        <v>44362</v>
      </c>
      <c r="M470" t="s">
        <v>1309</v>
      </c>
      <c r="N470">
        <v>8639</v>
      </c>
      <c r="O470">
        <v>8639</v>
      </c>
      <c r="P470" s="7" t="s">
        <v>1343</v>
      </c>
      <c r="Q470" s="6" t="s">
        <v>1344</v>
      </c>
      <c r="R470" s="7" t="s">
        <v>1345</v>
      </c>
      <c r="S470" s="8">
        <v>44486</v>
      </c>
      <c r="T470" s="8">
        <v>44456</v>
      </c>
      <c r="U470" s="7" t="s">
        <v>1346</v>
      </c>
    </row>
    <row r="471" spans="1:21" ht="15" customHeight="1" x14ac:dyDescent="0.25">
      <c r="A471" s="4">
        <v>2021</v>
      </c>
      <c r="B471" s="5">
        <v>44317</v>
      </c>
      <c r="C471" s="5">
        <v>44347</v>
      </c>
      <c r="D471" s="4" t="s">
        <v>59</v>
      </c>
      <c r="E471" s="4">
        <v>12100</v>
      </c>
      <c r="F471" t="s">
        <v>1279</v>
      </c>
      <c r="G471" t="s">
        <v>663</v>
      </c>
      <c r="H471" t="s">
        <v>884</v>
      </c>
      <c r="I471">
        <v>0</v>
      </c>
      <c r="J471" s="2" t="s">
        <v>491</v>
      </c>
      <c r="K471" s="3">
        <v>44317</v>
      </c>
      <c r="L471" s="3">
        <v>44347</v>
      </c>
      <c r="M471" t="s">
        <v>1304</v>
      </c>
      <c r="N471">
        <v>5745</v>
      </c>
      <c r="O471">
        <v>5745</v>
      </c>
      <c r="P471" s="7" t="s">
        <v>1343</v>
      </c>
      <c r="Q471" s="6" t="s">
        <v>1344</v>
      </c>
      <c r="R471" s="7" t="s">
        <v>1345</v>
      </c>
      <c r="S471" s="8">
        <v>44486</v>
      </c>
      <c r="T471" s="8">
        <v>44456</v>
      </c>
      <c r="U471" s="7" t="s">
        <v>1346</v>
      </c>
    </row>
    <row r="472" spans="1:21" ht="15" customHeight="1" x14ac:dyDescent="0.25">
      <c r="A472" s="4">
        <v>2021</v>
      </c>
      <c r="B472" s="5">
        <v>44317</v>
      </c>
      <c r="C472" s="5">
        <v>44347</v>
      </c>
      <c r="D472" s="4" t="s">
        <v>59</v>
      </c>
      <c r="E472" s="4">
        <v>12100</v>
      </c>
      <c r="F472" t="s">
        <v>1280</v>
      </c>
      <c r="G472" t="s">
        <v>885</v>
      </c>
      <c r="H472" t="s">
        <v>552</v>
      </c>
      <c r="I472">
        <v>0</v>
      </c>
      <c r="J472" s="2" t="s">
        <v>492</v>
      </c>
      <c r="K472" s="3">
        <v>44287</v>
      </c>
      <c r="L472" s="3">
        <v>44362</v>
      </c>
      <c r="M472" t="s">
        <v>1315</v>
      </c>
      <c r="N472">
        <v>9448</v>
      </c>
      <c r="O472">
        <v>9448</v>
      </c>
      <c r="P472" s="7" t="s">
        <v>1343</v>
      </c>
      <c r="Q472" s="6" t="s">
        <v>1344</v>
      </c>
      <c r="R472" s="7" t="s">
        <v>1345</v>
      </c>
      <c r="S472" s="8">
        <v>44486</v>
      </c>
      <c r="T472" s="8">
        <v>44456</v>
      </c>
      <c r="U472" s="7" t="s">
        <v>1346</v>
      </c>
    </row>
    <row r="473" spans="1:21" ht="15" customHeight="1" x14ac:dyDescent="0.25">
      <c r="A473" s="4">
        <v>2021</v>
      </c>
      <c r="B473" s="5">
        <v>44317</v>
      </c>
      <c r="C473" s="5">
        <v>44347</v>
      </c>
      <c r="D473" s="4" t="s">
        <v>59</v>
      </c>
      <c r="E473" s="4">
        <v>12100</v>
      </c>
      <c r="F473" t="s">
        <v>1281</v>
      </c>
      <c r="G473" t="s">
        <v>526</v>
      </c>
      <c r="H473" t="s">
        <v>783</v>
      </c>
      <c r="I473">
        <v>0</v>
      </c>
      <c r="J473" s="2" t="s">
        <v>493</v>
      </c>
      <c r="K473" s="3">
        <v>44287</v>
      </c>
      <c r="L473" s="3">
        <v>44362</v>
      </c>
      <c r="M473" t="s">
        <v>1309</v>
      </c>
      <c r="N473">
        <v>8639</v>
      </c>
      <c r="O473">
        <v>8624.5</v>
      </c>
      <c r="P473" s="7" t="s">
        <v>1343</v>
      </c>
      <c r="Q473" s="6" t="s">
        <v>1344</v>
      </c>
      <c r="R473" s="7" t="s">
        <v>1345</v>
      </c>
      <c r="S473" s="8">
        <v>44486</v>
      </c>
      <c r="T473" s="8">
        <v>44456</v>
      </c>
      <c r="U473" s="7" t="s">
        <v>1346</v>
      </c>
    </row>
    <row r="474" spans="1:21" ht="15" customHeight="1" x14ac:dyDescent="0.25">
      <c r="A474" s="4">
        <v>2021</v>
      </c>
      <c r="B474" s="5">
        <v>44317</v>
      </c>
      <c r="C474" s="5">
        <v>44347</v>
      </c>
      <c r="D474" s="4" t="s">
        <v>59</v>
      </c>
      <c r="E474" s="4">
        <v>12100</v>
      </c>
      <c r="F474" t="s">
        <v>1282</v>
      </c>
      <c r="G474" t="s">
        <v>579</v>
      </c>
      <c r="H474" t="s">
        <v>829</v>
      </c>
      <c r="I474">
        <v>0</v>
      </c>
      <c r="J474" s="2" t="s">
        <v>494</v>
      </c>
      <c r="K474" s="3">
        <v>44287</v>
      </c>
      <c r="L474" s="3">
        <v>44362</v>
      </c>
      <c r="M474" t="s">
        <v>1318</v>
      </c>
      <c r="N474">
        <v>23956</v>
      </c>
      <c r="O474">
        <v>25000</v>
      </c>
      <c r="P474" s="7" t="s">
        <v>1343</v>
      </c>
      <c r="Q474" s="6" t="s">
        <v>1344</v>
      </c>
      <c r="R474" s="7" t="s">
        <v>1345</v>
      </c>
      <c r="S474" s="8">
        <v>44486</v>
      </c>
      <c r="T474" s="8">
        <v>44456</v>
      </c>
      <c r="U474" s="7" t="s">
        <v>1346</v>
      </c>
    </row>
    <row r="475" spans="1:21" ht="15" customHeight="1" x14ac:dyDescent="0.25">
      <c r="A475" s="4">
        <v>2021</v>
      </c>
      <c r="B475" s="5">
        <v>44317</v>
      </c>
      <c r="C475" s="5">
        <v>44347</v>
      </c>
      <c r="D475" s="4" t="s">
        <v>59</v>
      </c>
      <c r="E475" s="4">
        <v>12100</v>
      </c>
      <c r="F475" t="s">
        <v>931</v>
      </c>
      <c r="G475" t="s">
        <v>778</v>
      </c>
      <c r="H475" t="s">
        <v>821</v>
      </c>
      <c r="I475">
        <v>0</v>
      </c>
      <c r="J475" s="2" t="s">
        <v>495</v>
      </c>
      <c r="K475" s="3">
        <v>44287</v>
      </c>
      <c r="L475" s="3">
        <v>44362</v>
      </c>
      <c r="M475" t="s">
        <v>1306</v>
      </c>
      <c r="N475">
        <v>2037.6</v>
      </c>
      <c r="O475">
        <v>8064.5</v>
      </c>
      <c r="P475" s="7" t="s">
        <v>1343</v>
      </c>
      <c r="Q475" s="6" t="s">
        <v>1344</v>
      </c>
      <c r="R475" s="7" t="s">
        <v>1345</v>
      </c>
      <c r="S475" s="8">
        <v>44486</v>
      </c>
      <c r="T475" s="8">
        <v>44456</v>
      </c>
      <c r="U475" s="7" t="s">
        <v>1346</v>
      </c>
    </row>
    <row r="476" spans="1:21" ht="15" customHeight="1" x14ac:dyDescent="0.25">
      <c r="A476" s="4">
        <v>2021</v>
      </c>
      <c r="B476" s="5">
        <v>44317</v>
      </c>
      <c r="C476" s="5">
        <v>44347</v>
      </c>
      <c r="D476" s="4" t="s">
        <v>59</v>
      </c>
      <c r="E476" s="4">
        <v>12100</v>
      </c>
      <c r="F476" t="s">
        <v>1283</v>
      </c>
      <c r="G476" t="s">
        <v>588</v>
      </c>
      <c r="H476" t="s">
        <v>610</v>
      </c>
      <c r="I476">
        <v>0</v>
      </c>
      <c r="J476" s="2" t="s">
        <v>496</v>
      </c>
      <c r="K476" s="3">
        <v>44306</v>
      </c>
      <c r="L476" s="3">
        <v>44362</v>
      </c>
      <c r="M476" t="s">
        <v>1316</v>
      </c>
      <c r="N476">
        <v>15312</v>
      </c>
      <c r="O476">
        <v>15312</v>
      </c>
      <c r="P476" s="7" t="s">
        <v>1343</v>
      </c>
      <c r="Q476" s="6" t="s">
        <v>1344</v>
      </c>
      <c r="R476" s="7" t="s">
        <v>1345</v>
      </c>
      <c r="S476" s="8">
        <v>44486</v>
      </c>
      <c r="T476" s="8">
        <v>44456</v>
      </c>
      <c r="U476" s="7" t="s">
        <v>1346</v>
      </c>
    </row>
    <row r="477" spans="1:21" ht="15" customHeight="1" x14ac:dyDescent="0.25">
      <c r="A477" s="4">
        <v>2021</v>
      </c>
      <c r="B477" s="5">
        <v>44317</v>
      </c>
      <c r="C477" s="5">
        <v>44347</v>
      </c>
      <c r="D477" s="4" t="s">
        <v>59</v>
      </c>
      <c r="E477" s="4">
        <v>12100</v>
      </c>
      <c r="F477" t="s">
        <v>908</v>
      </c>
      <c r="G477" t="s">
        <v>543</v>
      </c>
      <c r="H477" t="s">
        <v>551</v>
      </c>
      <c r="I477">
        <v>0</v>
      </c>
      <c r="J477" s="2" t="s">
        <v>497</v>
      </c>
      <c r="K477" s="3">
        <v>44287</v>
      </c>
      <c r="L477" s="3">
        <v>44362</v>
      </c>
      <c r="M477" t="s">
        <v>1316</v>
      </c>
      <c r="N477">
        <v>15312</v>
      </c>
      <c r="O477">
        <v>15312</v>
      </c>
      <c r="P477" s="7" t="s">
        <v>1343</v>
      </c>
      <c r="Q477" s="6" t="s">
        <v>1344</v>
      </c>
      <c r="R477" s="7" t="s">
        <v>1345</v>
      </c>
      <c r="S477" s="8">
        <v>44486</v>
      </c>
      <c r="T477" s="8">
        <v>44456</v>
      </c>
      <c r="U477" s="7" t="s">
        <v>1346</v>
      </c>
    </row>
    <row r="478" spans="1:21" ht="15" customHeight="1" x14ac:dyDescent="0.25">
      <c r="A478" s="4">
        <v>2021</v>
      </c>
      <c r="B478" s="5">
        <v>44317</v>
      </c>
      <c r="C478" s="5">
        <v>44347</v>
      </c>
      <c r="D478" s="4" t="s">
        <v>59</v>
      </c>
      <c r="E478" s="4">
        <v>12100</v>
      </c>
      <c r="F478" t="s">
        <v>1164</v>
      </c>
      <c r="G478" t="s">
        <v>886</v>
      </c>
      <c r="H478" t="s">
        <v>887</v>
      </c>
      <c r="I478">
        <v>0</v>
      </c>
      <c r="J478" s="2" t="s">
        <v>498</v>
      </c>
      <c r="K478" s="3">
        <v>44287</v>
      </c>
      <c r="L478" s="3">
        <v>44362</v>
      </c>
      <c r="M478" t="s">
        <v>1309</v>
      </c>
      <c r="N478">
        <v>8639</v>
      </c>
      <c r="O478">
        <v>8639</v>
      </c>
      <c r="P478" s="7" t="s">
        <v>1343</v>
      </c>
      <c r="Q478" s="6" t="s">
        <v>1344</v>
      </c>
      <c r="R478" s="7" t="s">
        <v>1345</v>
      </c>
      <c r="S478" s="8">
        <v>44486</v>
      </c>
      <c r="T478" s="8">
        <v>44456</v>
      </c>
      <c r="U478" s="7" t="s">
        <v>1346</v>
      </c>
    </row>
    <row r="479" spans="1:21" ht="15" customHeight="1" x14ac:dyDescent="0.25">
      <c r="A479" s="4">
        <v>2021</v>
      </c>
      <c r="B479" s="5">
        <v>44317</v>
      </c>
      <c r="C479" s="5">
        <v>44347</v>
      </c>
      <c r="D479" s="4" t="s">
        <v>59</v>
      </c>
      <c r="E479" s="4">
        <v>12100</v>
      </c>
      <c r="F479" t="s">
        <v>1284</v>
      </c>
      <c r="G479" t="s">
        <v>883</v>
      </c>
      <c r="H479" t="s">
        <v>587</v>
      </c>
      <c r="I479">
        <v>0</v>
      </c>
      <c r="J479" s="2" t="s">
        <v>499</v>
      </c>
      <c r="K479" s="3">
        <v>44287</v>
      </c>
      <c r="L479" s="3">
        <v>44362</v>
      </c>
      <c r="M479" t="s">
        <v>1316</v>
      </c>
      <c r="N479">
        <v>15312</v>
      </c>
      <c r="O479">
        <v>15312</v>
      </c>
      <c r="P479" s="7" t="s">
        <v>1343</v>
      </c>
      <c r="Q479" s="6" t="s">
        <v>1344</v>
      </c>
      <c r="R479" s="7" t="s">
        <v>1345</v>
      </c>
      <c r="S479" s="8">
        <v>44486</v>
      </c>
      <c r="T479" s="8">
        <v>44456</v>
      </c>
      <c r="U479" s="7" t="s">
        <v>1346</v>
      </c>
    </row>
    <row r="480" spans="1:21" ht="15" customHeight="1" x14ac:dyDescent="0.25">
      <c r="A480" s="4">
        <v>2021</v>
      </c>
      <c r="B480" s="5">
        <v>44317</v>
      </c>
      <c r="C480" s="5">
        <v>44347</v>
      </c>
      <c r="D480" s="4" t="s">
        <v>59</v>
      </c>
      <c r="E480" s="4">
        <v>12100</v>
      </c>
      <c r="F480" t="s">
        <v>1263</v>
      </c>
      <c r="G480" t="s">
        <v>620</v>
      </c>
      <c r="H480" t="s">
        <v>622</v>
      </c>
      <c r="I480">
        <v>0</v>
      </c>
      <c r="J480" s="2" t="s">
        <v>500</v>
      </c>
      <c r="K480" s="3">
        <v>44287</v>
      </c>
      <c r="L480" s="3">
        <v>44362</v>
      </c>
      <c r="M480" t="s">
        <v>1306</v>
      </c>
      <c r="N480">
        <v>2037.6</v>
      </c>
      <c r="O480">
        <v>8744</v>
      </c>
      <c r="P480" s="7" t="s">
        <v>1343</v>
      </c>
      <c r="Q480" s="6" t="s">
        <v>1344</v>
      </c>
      <c r="R480" s="7" t="s">
        <v>1345</v>
      </c>
      <c r="S480" s="8">
        <v>44486</v>
      </c>
      <c r="T480" s="8">
        <v>44456</v>
      </c>
      <c r="U480" s="7" t="s">
        <v>1346</v>
      </c>
    </row>
    <row r="481" spans="1:21" x14ac:dyDescent="0.25">
      <c r="A481" s="4">
        <v>2021</v>
      </c>
      <c r="B481" s="5">
        <v>44317</v>
      </c>
      <c r="C481" s="5">
        <v>44347</v>
      </c>
      <c r="D481" s="4" t="s">
        <v>59</v>
      </c>
      <c r="E481" s="4">
        <v>12100</v>
      </c>
      <c r="F481" t="s">
        <v>1285</v>
      </c>
      <c r="G481" t="s">
        <v>722</v>
      </c>
      <c r="H481" t="s">
        <v>689</v>
      </c>
      <c r="I481">
        <v>0</v>
      </c>
      <c r="J481" s="2" t="s">
        <v>1378</v>
      </c>
      <c r="K481" s="3">
        <v>44317</v>
      </c>
      <c r="L481" s="3">
        <v>44347</v>
      </c>
      <c r="M481" t="s">
        <v>1304</v>
      </c>
      <c r="N481">
        <v>5745</v>
      </c>
      <c r="O481">
        <v>5745</v>
      </c>
      <c r="P481" s="7" t="s">
        <v>1343</v>
      </c>
      <c r="Q481" s="6" t="s">
        <v>1344</v>
      </c>
      <c r="R481" s="7" t="s">
        <v>1345</v>
      </c>
      <c r="S481" s="8">
        <v>44486</v>
      </c>
      <c r="T481" s="8">
        <v>44456</v>
      </c>
      <c r="U481" s="7" t="s">
        <v>1346</v>
      </c>
    </row>
    <row r="482" spans="1:21" x14ac:dyDescent="0.25">
      <c r="A482" s="4">
        <v>2021</v>
      </c>
      <c r="B482" s="5">
        <v>44317</v>
      </c>
      <c r="C482" s="5">
        <v>44347</v>
      </c>
      <c r="D482" s="4" t="s">
        <v>59</v>
      </c>
      <c r="E482" s="4">
        <v>12100</v>
      </c>
      <c r="F482" t="s">
        <v>1286</v>
      </c>
      <c r="G482" t="s">
        <v>751</v>
      </c>
      <c r="H482" t="s">
        <v>601</v>
      </c>
      <c r="I482">
        <v>0</v>
      </c>
      <c r="J482" s="2" t="s">
        <v>1379</v>
      </c>
      <c r="K482" s="3">
        <v>44317</v>
      </c>
      <c r="L482" s="3">
        <v>44347</v>
      </c>
      <c r="M482" t="s">
        <v>1315</v>
      </c>
      <c r="N482">
        <v>9448</v>
      </c>
      <c r="O482">
        <v>9448</v>
      </c>
      <c r="P482" s="7" t="s">
        <v>1343</v>
      </c>
      <c r="Q482" s="6" t="s">
        <v>1344</v>
      </c>
      <c r="R482" s="7" t="s">
        <v>1345</v>
      </c>
      <c r="S482" s="8">
        <v>44486</v>
      </c>
      <c r="T482" s="8">
        <v>44456</v>
      </c>
      <c r="U482" s="7" t="s">
        <v>1346</v>
      </c>
    </row>
    <row r="483" spans="1:21" ht="15" customHeight="1" x14ac:dyDescent="0.25">
      <c r="A483" s="4">
        <v>2021</v>
      </c>
      <c r="B483" s="5">
        <v>44317</v>
      </c>
      <c r="C483" s="5">
        <v>44347</v>
      </c>
      <c r="D483" s="4" t="s">
        <v>59</v>
      </c>
      <c r="E483" s="4">
        <v>12100</v>
      </c>
      <c r="F483" t="s">
        <v>1287</v>
      </c>
      <c r="G483" t="s">
        <v>601</v>
      </c>
      <c r="H483" t="s">
        <v>849</v>
      </c>
      <c r="I483">
        <v>0</v>
      </c>
      <c r="J483" s="2" t="s">
        <v>501</v>
      </c>
      <c r="K483" s="3">
        <v>44287</v>
      </c>
      <c r="L483" s="3">
        <v>44362</v>
      </c>
      <c r="M483" t="s">
        <v>1325</v>
      </c>
      <c r="N483">
        <v>7984</v>
      </c>
      <c r="O483">
        <v>7984</v>
      </c>
      <c r="P483" s="7" t="s">
        <v>1343</v>
      </c>
      <c r="Q483" s="6" t="s">
        <v>1344</v>
      </c>
      <c r="R483" s="7" t="s">
        <v>1345</v>
      </c>
      <c r="S483" s="8">
        <v>44486</v>
      </c>
      <c r="T483" s="8">
        <v>44456</v>
      </c>
      <c r="U483" s="7" t="s">
        <v>1346</v>
      </c>
    </row>
    <row r="484" spans="1:21" ht="15" customHeight="1" x14ac:dyDescent="0.25">
      <c r="A484" s="4">
        <v>2021</v>
      </c>
      <c r="B484" s="5">
        <v>44317</v>
      </c>
      <c r="C484" s="5">
        <v>44347</v>
      </c>
      <c r="D484" s="4" t="s">
        <v>59</v>
      </c>
      <c r="E484" s="4">
        <v>12100</v>
      </c>
      <c r="F484" t="s">
        <v>1288</v>
      </c>
      <c r="G484" t="s">
        <v>519</v>
      </c>
      <c r="H484" t="s">
        <v>888</v>
      </c>
      <c r="I484">
        <v>0</v>
      </c>
      <c r="J484" s="2" t="s">
        <v>502</v>
      </c>
      <c r="K484" s="3">
        <v>44287</v>
      </c>
      <c r="L484" s="3">
        <v>44362</v>
      </c>
      <c r="M484" t="s">
        <v>1325</v>
      </c>
      <c r="N484">
        <v>7984</v>
      </c>
      <c r="O484">
        <v>7984</v>
      </c>
      <c r="P484" s="7" t="s">
        <v>1343</v>
      </c>
      <c r="Q484" s="6" t="s">
        <v>1344</v>
      </c>
      <c r="R484" s="7" t="s">
        <v>1345</v>
      </c>
      <c r="S484" s="8">
        <v>44486</v>
      </c>
      <c r="T484" s="8">
        <v>44456</v>
      </c>
      <c r="U484" s="7" t="s">
        <v>1346</v>
      </c>
    </row>
    <row r="485" spans="1:21" ht="15" customHeight="1" x14ac:dyDescent="0.25">
      <c r="A485" s="4">
        <v>2021</v>
      </c>
      <c r="B485" s="5">
        <v>44317</v>
      </c>
      <c r="C485" s="5">
        <v>44347</v>
      </c>
      <c r="D485" s="4" t="s">
        <v>59</v>
      </c>
      <c r="E485" s="4">
        <v>12100</v>
      </c>
      <c r="F485" t="s">
        <v>1289</v>
      </c>
      <c r="G485" t="s">
        <v>520</v>
      </c>
      <c r="H485" t="s">
        <v>588</v>
      </c>
      <c r="I485">
        <v>0</v>
      </c>
      <c r="J485" s="2" t="s">
        <v>503</v>
      </c>
      <c r="K485" s="3">
        <v>44287</v>
      </c>
      <c r="L485" s="3">
        <v>44362</v>
      </c>
      <c r="M485" t="s">
        <v>1309</v>
      </c>
      <c r="N485">
        <v>8639</v>
      </c>
      <c r="O485">
        <v>8639</v>
      </c>
      <c r="P485" s="7" t="s">
        <v>1343</v>
      </c>
      <c r="Q485" s="6" t="s">
        <v>1344</v>
      </c>
      <c r="R485" s="7" t="s">
        <v>1345</v>
      </c>
      <c r="S485" s="8">
        <v>44486</v>
      </c>
      <c r="T485" s="8">
        <v>44456</v>
      </c>
      <c r="U485" s="7" t="s">
        <v>1346</v>
      </c>
    </row>
    <row r="486" spans="1:21" ht="15" customHeight="1" x14ac:dyDescent="0.25">
      <c r="A486" s="4">
        <v>2021</v>
      </c>
      <c r="B486" s="5">
        <v>44317</v>
      </c>
      <c r="C486" s="5">
        <v>44347</v>
      </c>
      <c r="D486" s="4" t="s">
        <v>59</v>
      </c>
      <c r="E486" s="4">
        <v>12100</v>
      </c>
      <c r="F486" t="s">
        <v>1290</v>
      </c>
      <c r="G486" t="s">
        <v>768</v>
      </c>
      <c r="H486" t="s">
        <v>561</v>
      </c>
      <c r="I486">
        <v>0</v>
      </c>
      <c r="J486" s="2" t="s">
        <v>504</v>
      </c>
      <c r="K486" s="3">
        <v>44287</v>
      </c>
      <c r="L486" s="3">
        <v>44362</v>
      </c>
      <c r="M486" t="s">
        <v>1321</v>
      </c>
      <c r="N486">
        <v>12956</v>
      </c>
      <c r="O486">
        <v>12956</v>
      </c>
      <c r="P486" s="7" t="s">
        <v>1343</v>
      </c>
      <c r="Q486" s="6" t="s">
        <v>1344</v>
      </c>
      <c r="R486" s="7" t="s">
        <v>1345</v>
      </c>
      <c r="S486" s="8">
        <v>44486</v>
      </c>
      <c r="T486" s="8">
        <v>44456</v>
      </c>
      <c r="U486" s="7" t="s">
        <v>1346</v>
      </c>
    </row>
    <row r="487" spans="1:21" ht="15" customHeight="1" x14ac:dyDescent="0.25">
      <c r="A487" s="4">
        <v>2021</v>
      </c>
      <c r="B487" s="5">
        <v>44317</v>
      </c>
      <c r="C487" s="5">
        <v>44347</v>
      </c>
      <c r="D487" s="4" t="s">
        <v>59</v>
      </c>
      <c r="E487" s="4">
        <v>12100</v>
      </c>
      <c r="F487" t="s">
        <v>1291</v>
      </c>
      <c r="G487" t="s">
        <v>582</v>
      </c>
      <c r="H487" t="s">
        <v>570</v>
      </c>
      <c r="I487">
        <v>0</v>
      </c>
      <c r="J487" s="2" t="s">
        <v>505</v>
      </c>
      <c r="K487" s="3">
        <v>44298</v>
      </c>
      <c r="L487" s="3">
        <v>44362</v>
      </c>
      <c r="M487" t="s">
        <v>1304</v>
      </c>
      <c r="N487">
        <v>5745</v>
      </c>
      <c r="O487">
        <v>5745</v>
      </c>
      <c r="P487" s="7" t="s">
        <v>1343</v>
      </c>
      <c r="Q487" s="6" t="s">
        <v>1344</v>
      </c>
      <c r="R487" s="7" t="s">
        <v>1345</v>
      </c>
      <c r="S487" s="8">
        <v>44486</v>
      </c>
      <c r="T487" s="8">
        <v>44456</v>
      </c>
      <c r="U487" s="7" t="s">
        <v>1346</v>
      </c>
    </row>
    <row r="488" spans="1:21" ht="15" customHeight="1" x14ac:dyDescent="0.25">
      <c r="A488" s="4">
        <v>2021</v>
      </c>
      <c r="B488" s="5">
        <v>44317</v>
      </c>
      <c r="C488" s="5">
        <v>44347</v>
      </c>
      <c r="D488" s="4" t="s">
        <v>59</v>
      </c>
      <c r="E488" s="4">
        <v>12100</v>
      </c>
      <c r="F488" t="s">
        <v>1292</v>
      </c>
      <c r="G488" t="s">
        <v>820</v>
      </c>
      <c r="H488" t="s">
        <v>821</v>
      </c>
      <c r="I488">
        <v>0</v>
      </c>
      <c r="J488" s="2" t="s">
        <v>506</v>
      </c>
      <c r="K488" s="3">
        <v>44317</v>
      </c>
      <c r="L488" s="3">
        <v>44347</v>
      </c>
      <c r="M488" t="s">
        <v>1304</v>
      </c>
      <c r="N488">
        <v>5745</v>
      </c>
      <c r="O488">
        <v>5745</v>
      </c>
      <c r="P488" s="7" t="s">
        <v>1343</v>
      </c>
      <c r="Q488" s="6" t="s">
        <v>1344</v>
      </c>
      <c r="R488" s="7" t="s">
        <v>1345</v>
      </c>
      <c r="S488" s="8">
        <v>44486</v>
      </c>
      <c r="T488" s="8">
        <v>44456</v>
      </c>
      <c r="U488" s="7" t="s">
        <v>1346</v>
      </c>
    </row>
    <row r="489" spans="1:21" ht="15" customHeight="1" x14ac:dyDescent="0.25">
      <c r="A489" s="4">
        <v>2021</v>
      </c>
      <c r="B489" s="5">
        <v>44317</v>
      </c>
      <c r="C489" s="5">
        <v>44347</v>
      </c>
      <c r="D489" s="4" t="s">
        <v>59</v>
      </c>
      <c r="E489" s="4">
        <v>12100</v>
      </c>
      <c r="F489" t="s">
        <v>1293</v>
      </c>
      <c r="G489" t="s">
        <v>544</v>
      </c>
      <c r="H489" t="s">
        <v>853</v>
      </c>
      <c r="I489">
        <v>0</v>
      </c>
      <c r="J489" s="2" t="s">
        <v>507</v>
      </c>
      <c r="K489" s="3">
        <v>44323</v>
      </c>
      <c r="L489" s="3">
        <v>44362</v>
      </c>
      <c r="M489" t="s">
        <v>1340</v>
      </c>
      <c r="N489">
        <v>16231</v>
      </c>
      <c r="O489">
        <v>12985</v>
      </c>
      <c r="P489" s="7" t="s">
        <v>1343</v>
      </c>
      <c r="Q489" s="6" t="s">
        <v>1344</v>
      </c>
      <c r="R489" s="7" t="s">
        <v>1345</v>
      </c>
      <c r="S489" s="8">
        <v>44486</v>
      </c>
      <c r="T489" s="8">
        <v>44456</v>
      </c>
      <c r="U489" s="7" t="s">
        <v>1346</v>
      </c>
    </row>
    <row r="490" spans="1:21" ht="15" customHeight="1" x14ac:dyDescent="0.25">
      <c r="A490" s="4">
        <v>2021</v>
      </c>
      <c r="B490" s="5">
        <v>44317</v>
      </c>
      <c r="C490" s="5">
        <v>44347</v>
      </c>
      <c r="D490" s="4" t="s">
        <v>59</v>
      </c>
      <c r="E490" s="4">
        <v>12100</v>
      </c>
      <c r="F490" t="s">
        <v>1294</v>
      </c>
      <c r="G490" t="s">
        <v>776</v>
      </c>
      <c r="H490" t="s">
        <v>564</v>
      </c>
      <c r="I490">
        <v>0</v>
      </c>
      <c r="J490" s="2" t="s">
        <v>508</v>
      </c>
      <c r="K490" s="3">
        <v>44312</v>
      </c>
      <c r="L490" s="3">
        <v>44362</v>
      </c>
      <c r="M490" t="s">
        <v>1309</v>
      </c>
      <c r="N490">
        <v>8639</v>
      </c>
      <c r="O490">
        <v>8639</v>
      </c>
      <c r="P490" s="7" t="s">
        <v>1343</v>
      </c>
      <c r="Q490" s="6" t="s">
        <v>1344</v>
      </c>
      <c r="R490" s="7" t="s">
        <v>1345</v>
      </c>
      <c r="S490" s="8">
        <v>44486</v>
      </c>
      <c r="T490" s="8">
        <v>44456</v>
      </c>
      <c r="U490" s="7" t="s">
        <v>1346</v>
      </c>
    </row>
    <row r="491" spans="1:21" ht="15" customHeight="1" x14ac:dyDescent="0.25">
      <c r="A491" s="4">
        <v>2021</v>
      </c>
      <c r="B491" s="5">
        <v>44317</v>
      </c>
      <c r="C491" s="5">
        <v>44347</v>
      </c>
      <c r="D491" s="4" t="s">
        <v>59</v>
      </c>
      <c r="E491" s="4">
        <v>12100</v>
      </c>
      <c r="F491" t="s">
        <v>1097</v>
      </c>
      <c r="G491" t="s">
        <v>770</v>
      </c>
      <c r="H491" t="s">
        <v>889</v>
      </c>
      <c r="I491">
        <v>0</v>
      </c>
      <c r="J491" s="2" t="s">
        <v>509</v>
      </c>
      <c r="K491" s="3">
        <v>44307</v>
      </c>
      <c r="L491" s="3">
        <v>44362</v>
      </c>
      <c r="M491" t="s">
        <v>1309</v>
      </c>
      <c r="N491">
        <v>8639</v>
      </c>
      <c r="O491">
        <v>8639</v>
      </c>
      <c r="P491" s="7" t="s">
        <v>1343</v>
      </c>
      <c r="Q491" s="6" t="s">
        <v>1344</v>
      </c>
      <c r="R491" s="7" t="s">
        <v>1345</v>
      </c>
      <c r="S491" s="8">
        <v>44486</v>
      </c>
      <c r="T491" s="8">
        <v>44456</v>
      </c>
      <c r="U491" s="7" t="s">
        <v>1346</v>
      </c>
    </row>
    <row r="492" spans="1:21" ht="15" customHeight="1" x14ac:dyDescent="0.25">
      <c r="A492" s="4">
        <v>2021</v>
      </c>
      <c r="B492" s="5">
        <v>44317</v>
      </c>
      <c r="C492" s="5">
        <v>44347</v>
      </c>
      <c r="D492" s="4" t="s">
        <v>59</v>
      </c>
      <c r="E492" s="4">
        <v>12100</v>
      </c>
      <c r="F492" t="s">
        <v>1295</v>
      </c>
      <c r="G492" t="s">
        <v>890</v>
      </c>
      <c r="H492" t="s">
        <v>829</v>
      </c>
      <c r="I492">
        <v>0</v>
      </c>
      <c r="J492" s="2" t="s">
        <v>510</v>
      </c>
      <c r="K492" s="3">
        <v>44312</v>
      </c>
      <c r="L492" s="3">
        <v>44362</v>
      </c>
      <c r="M492" t="s">
        <v>1305</v>
      </c>
      <c r="N492">
        <v>6300</v>
      </c>
      <c r="O492">
        <v>6300</v>
      </c>
      <c r="P492" s="7" t="s">
        <v>1343</v>
      </c>
      <c r="Q492" s="6" t="s">
        <v>1344</v>
      </c>
      <c r="R492" s="7" t="s">
        <v>1345</v>
      </c>
      <c r="S492" s="8">
        <v>44486</v>
      </c>
      <c r="T492" s="8">
        <v>44456</v>
      </c>
      <c r="U492" s="7" t="s">
        <v>1346</v>
      </c>
    </row>
    <row r="493" spans="1:21" ht="15" customHeight="1" x14ac:dyDescent="0.25">
      <c r="A493" s="4">
        <v>2021</v>
      </c>
      <c r="B493" s="5">
        <v>44317</v>
      </c>
      <c r="C493" s="5">
        <v>44347</v>
      </c>
      <c r="D493" s="4" t="s">
        <v>59</v>
      </c>
      <c r="E493" s="4">
        <v>12100</v>
      </c>
      <c r="F493" t="s">
        <v>1296</v>
      </c>
      <c r="G493" t="s">
        <v>891</v>
      </c>
      <c r="H493" t="s">
        <v>639</v>
      </c>
      <c r="I493">
        <v>0</v>
      </c>
      <c r="J493" s="2" t="s">
        <v>511</v>
      </c>
      <c r="K493" s="3">
        <v>44317</v>
      </c>
      <c r="L493" s="3">
        <v>44347</v>
      </c>
      <c r="M493" t="s">
        <v>1309</v>
      </c>
      <c r="N493">
        <v>8639</v>
      </c>
      <c r="O493">
        <v>8639</v>
      </c>
      <c r="P493" s="7" t="s">
        <v>1343</v>
      </c>
      <c r="Q493" s="6" t="s">
        <v>1344</v>
      </c>
      <c r="R493" s="7" t="s">
        <v>1345</v>
      </c>
      <c r="S493" s="8">
        <v>44486</v>
      </c>
      <c r="T493" s="8">
        <v>44456</v>
      </c>
      <c r="U493" s="7" t="s">
        <v>1346</v>
      </c>
    </row>
    <row r="494" spans="1:21" ht="15" customHeight="1" x14ac:dyDescent="0.25">
      <c r="A494" s="4">
        <v>2021</v>
      </c>
      <c r="B494" s="5">
        <v>44317</v>
      </c>
      <c r="C494" s="5">
        <v>44347</v>
      </c>
      <c r="D494" s="4" t="s">
        <v>59</v>
      </c>
      <c r="E494" s="4">
        <v>12100</v>
      </c>
      <c r="F494" t="s">
        <v>913</v>
      </c>
      <c r="G494" t="s">
        <v>892</v>
      </c>
      <c r="H494" t="s">
        <v>893</v>
      </c>
      <c r="I494">
        <v>0</v>
      </c>
      <c r="J494" s="2" t="s">
        <v>512</v>
      </c>
      <c r="K494" s="3">
        <v>44317</v>
      </c>
      <c r="L494" s="3">
        <v>44347</v>
      </c>
      <c r="M494" t="s">
        <v>1315</v>
      </c>
      <c r="N494">
        <v>9448</v>
      </c>
      <c r="O494">
        <v>9448</v>
      </c>
      <c r="P494" s="7" t="s">
        <v>1343</v>
      </c>
      <c r="Q494" s="6" t="s">
        <v>1344</v>
      </c>
      <c r="R494" s="7" t="s">
        <v>1345</v>
      </c>
      <c r="S494" s="8">
        <v>44486</v>
      </c>
      <c r="T494" s="8">
        <v>44456</v>
      </c>
      <c r="U494" s="7" t="s">
        <v>1346</v>
      </c>
    </row>
    <row r="495" spans="1:21" ht="15" customHeight="1" x14ac:dyDescent="0.25">
      <c r="A495" s="4">
        <v>2021</v>
      </c>
      <c r="B495" s="5">
        <v>44317</v>
      </c>
      <c r="C495" s="5">
        <v>44347</v>
      </c>
      <c r="D495" s="4" t="s">
        <v>59</v>
      </c>
      <c r="E495" s="4">
        <v>12100</v>
      </c>
      <c r="F495" t="s">
        <v>1297</v>
      </c>
      <c r="G495" t="s">
        <v>894</v>
      </c>
      <c r="H495" t="s">
        <v>733</v>
      </c>
      <c r="I495">
        <v>0</v>
      </c>
      <c r="J495" s="2" t="s">
        <v>513</v>
      </c>
      <c r="K495" s="3">
        <v>44317</v>
      </c>
      <c r="L495" s="3">
        <v>44347</v>
      </c>
      <c r="M495" t="s">
        <v>1309</v>
      </c>
      <c r="N495">
        <v>8639</v>
      </c>
      <c r="O495">
        <v>8639</v>
      </c>
      <c r="P495" s="7" t="s">
        <v>1343</v>
      </c>
      <c r="Q495" s="6" t="s">
        <v>1344</v>
      </c>
      <c r="R495" s="7" t="s">
        <v>1345</v>
      </c>
      <c r="S495" s="8">
        <v>44486</v>
      </c>
      <c r="T495" s="8">
        <v>44456</v>
      </c>
      <c r="U495" s="7" t="s">
        <v>1346</v>
      </c>
    </row>
    <row r="496" spans="1:21" ht="15" customHeight="1" x14ac:dyDescent="0.25">
      <c r="A496" s="4">
        <v>2021</v>
      </c>
      <c r="B496" s="5">
        <v>44317</v>
      </c>
      <c r="C496" s="5">
        <v>44347</v>
      </c>
      <c r="D496" s="4" t="s">
        <v>59</v>
      </c>
      <c r="E496" s="4">
        <v>12100</v>
      </c>
      <c r="F496" t="s">
        <v>1298</v>
      </c>
      <c r="G496" t="s">
        <v>558</v>
      </c>
      <c r="H496" t="s">
        <v>895</v>
      </c>
      <c r="I496">
        <v>0</v>
      </c>
      <c r="J496" s="2" t="s">
        <v>514</v>
      </c>
      <c r="K496" s="3">
        <v>44328</v>
      </c>
      <c r="L496" s="3">
        <v>44362</v>
      </c>
      <c r="M496" t="s">
        <v>1309</v>
      </c>
      <c r="N496">
        <v>9157</v>
      </c>
      <c r="O496">
        <v>5799.5</v>
      </c>
      <c r="P496" s="7" t="s">
        <v>1343</v>
      </c>
      <c r="Q496" s="6" t="s">
        <v>1344</v>
      </c>
      <c r="R496" s="7" t="s">
        <v>1345</v>
      </c>
      <c r="S496" s="8">
        <v>44486</v>
      </c>
      <c r="T496" s="8">
        <v>44456</v>
      </c>
      <c r="U496" s="7" t="s">
        <v>1346</v>
      </c>
    </row>
    <row r="497" spans="1:21" ht="15" customHeight="1" x14ac:dyDescent="0.25">
      <c r="A497" s="4">
        <v>2021</v>
      </c>
      <c r="B497" s="5">
        <v>44317</v>
      </c>
      <c r="C497" s="5">
        <v>44347</v>
      </c>
      <c r="D497" s="4" t="s">
        <v>59</v>
      </c>
      <c r="E497" s="4">
        <v>12100</v>
      </c>
      <c r="F497" t="s">
        <v>1299</v>
      </c>
      <c r="G497" t="s">
        <v>896</v>
      </c>
      <c r="H497" t="s">
        <v>897</v>
      </c>
      <c r="I497">
        <v>0</v>
      </c>
      <c r="J497" s="2" t="s">
        <v>515</v>
      </c>
      <c r="K497" s="3">
        <v>44317</v>
      </c>
      <c r="L497" s="3">
        <v>44347</v>
      </c>
      <c r="M497" t="s">
        <v>1309</v>
      </c>
      <c r="N497">
        <v>8639</v>
      </c>
      <c r="O497">
        <v>8639</v>
      </c>
      <c r="P497" s="7" t="s">
        <v>1343</v>
      </c>
      <c r="Q497" s="6" t="s">
        <v>1344</v>
      </c>
      <c r="R497" s="7" t="s">
        <v>1345</v>
      </c>
      <c r="S497" s="8">
        <v>44486</v>
      </c>
      <c r="T497" s="8">
        <v>44456</v>
      </c>
      <c r="U497" s="7" t="s">
        <v>1346</v>
      </c>
    </row>
    <row r="498" spans="1:21" ht="15" customHeight="1" x14ac:dyDescent="0.25">
      <c r="A498" s="4">
        <v>2021</v>
      </c>
      <c r="B498" s="5">
        <v>44317</v>
      </c>
      <c r="C498" s="5">
        <v>44347</v>
      </c>
      <c r="D498" s="4" t="s">
        <v>59</v>
      </c>
      <c r="E498" s="4">
        <v>12100</v>
      </c>
      <c r="F498" t="s">
        <v>1300</v>
      </c>
      <c r="G498" t="s">
        <v>632</v>
      </c>
      <c r="H498" t="s">
        <v>585</v>
      </c>
      <c r="I498">
        <v>0</v>
      </c>
      <c r="J498" s="2" t="s">
        <v>516</v>
      </c>
      <c r="K498" s="3">
        <v>44317</v>
      </c>
      <c r="L498" s="3">
        <v>44347</v>
      </c>
      <c r="M498" t="s">
        <v>1341</v>
      </c>
      <c r="N498">
        <v>20617</v>
      </c>
      <c r="O498">
        <v>20617</v>
      </c>
      <c r="P498" s="7" t="s">
        <v>1343</v>
      </c>
      <c r="Q498" s="6" t="s">
        <v>1344</v>
      </c>
      <c r="R498" s="7" t="s">
        <v>1345</v>
      </c>
      <c r="S498" s="8">
        <v>44486</v>
      </c>
      <c r="T498" s="8">
        <v>44456</v>
      </c>
      <c r="U498" s="7" t="s">
        <v>1346</v>
      </c>
    </row>
    <row r="499" spans="1:21" ht="15" customHeight="1" x14ac:dyDescent="0.25">
      <c r="A499" s="4">
        <v>2021</v>
      </c>
      <c r="B499" s="5">
        <v>44317</v>
      </c>
      <c r="C499" s="5">
        <v>44347</v>
      </c>
      <c r="D499" s="4" t="s">
        <v>59</v>
      </c>
      <c r="E499" s="4">
        <v>12100</v>
      </c>
      <c r="F499" t="s">
        <v>1016</v>
      </c>
      <c r="G499" t="s">
        <v>723</v>
      </c>
      <c r="H499" t="s">
        <v>641</v>
      </c>
      <c r="I499">
        <v>0</v>
      </c>
      <c r="J499" s="2" t="s">
        <v>517</v>
      </c>
      <c r="K499" s="3">
        <v>44287</v>
      </c>
      <c r="L499" s="3">
        <v>44362</v>
      </c>
      <c r="M499" t="s">
        <v>1308</v>
      </c>
      <c r="N499">
        <v>5420</v>
      </c>
      <c r="O499">
        <v>5420</v>
      </c>
      <c r="P499" s="7" t="s">
        <v>1343</v>
      </c>
      <c r="Q499" s="6" t="s">
        <v>1344</v>
      </c>
      <c r="R499" s="7" t="s">
        <v>1345</v>
      </c>
      <c r="S499" s="8">
        <v>44486</v>
      </c>
      <c r="T499" s="8">
        <v>44456</v>
      </c>
      <c r="U499" s="7" t="s">
        <v>1346</v>
      </c>
    </row>
    <row r="500" spans="1:21" ht="15" customHeight="1" x14ac:dyDescent="0.25">
      <c r="A500" s="4">
        <v>2021</v>
      </c>
      <c r="B500" s="5">
        <v>44317</v>
      </c>
      <c r="C500" s="5">
        <v>44347</v>
      </c>
      <c r="D500" s="4" t="s">
        <v>59</v>
      </c>
      <c r="E500" s="4">
        <v>12100</v>
      </c>
      <c r="F500" t="s">
        <v>1301</v>
      </c>
      <c r="G500" t="s">
        <v>569</v>
      </c>
      <c r="H500" t="s">
        <v>629</v>
      </c>
      <c r="I500">
        <v>0</v>
      </c>
      <c r="J500" s="2" t="s">
        <v>518</v>
      </c>
      <c r="K500" s="3">
        <v>44197</v>
      </c>
      <c r="L500" s="3">
        <v>44392</v>
      </c>
      <c r="M500" t="s">
        <v>1312</v>
      </c>
      <c r="N500">
        <v>7000</v>
      </c>
      <c r="O500">
        <v>15283</v>
      </c>
      <c r="P500" s="7" t="s">
        <v>1343</v>
      </c>
      <c r="Q500" s="6" t="s">
        <v>1344</v>
      </c>
      <c r="R500" s="7" t="s">
        <v>1345</v>
      </c>
      <c r="S500" s="8">
        <v>44486</v>
      </c>
      <c r="T500" s="8">
        <v>44456</v>
      </c>
      <c r="U500" s="7" t="s">
        <v>1346</v>
      </c>
    </row>
  </sheetData>
  <mergeCells count="7">
    <mergeCell ref="A6:U6"/>
    <mergeCell ref="A2:C2"/>
    <mergeCell ref="D2:F2"/>
    <mergeCell ref="G2:I2"/>
    <mergeCell ref="A3:C3"/>
    <mergeCell ref="D3:F3"/>
    <mergeCell ref="G3:I3"/>
  </mergeCells>
  <dataValidations count="1">
    <dataValidation type="list" allowBlank="1" showErrorMessage="1" sqref="D8:D500" xr:uid="{00000000-0002-0000-0000-000000000000}">
      <formula1>Hidden_13</formula1>
    </dataValidation>
  </dataValidations>
  <hyperlinks>
    <hyperlink ref="Q8" r:id="rId1" xr:uid="{00000000-0004-0000-0000-000000000000}"/>
    <hyperlink ref="Q9" r:id="rId2" xr:uid="{5D7F3217-6B14-45C2-8AC4-8DB9688DE003}"/>
    <hyperlink ref="Q10" r:id="rId3" xr:uid="{A45D80B4-8735-448A-A391-979F5BAC3997}"/>
    <hyperlink ref="Q12" r:id="rId4" xr:uid="{6A79EF0D-622E-439F-B3B6-76AB67D51670}"/>
    <hyperlink ref="Q14" r:id="rId5" xr:uid="{C44720DE-23C6-4E3C-8E1D-8BD394838984}"/>
    <hyperlink ref="Q16" r:id="rId6" xr:uid="{A0318248-B9AD-4C5D-89A0-4D29EBEA142C}"/>
    <hyperlink ref="Q18" r:id="rId7" xr:uid="{3B75E883-E49E-44BD-A0D4-A5B05B572195}"/>
    <hyperlink ref="Q20" r:id="rId8" xr:uid="{D0EDD64B-EE91-480C-897F-2AEF1D448CA7}"/>
    <hyperlink ref="Q22" r:id="rId9" xr:uid="{6C954219-33CC-4A57-8485-E248519463EA}"/>
    <hyperlink ref="Q24" r:id="rId10" xr:uid="{25D8E71B-9126-4FAD-9F59-6D95F1F57650}"/>
    <hyperlink ref="Q26" r:id="rId11" xr:uid="{DEA3FDDF-EAB0-455E-98CC-88953E2D0A2C}"/>
    <hyperlink ref="Q28" r:id="rId12" xr:uid="{BCACAFD2-2298-49BE-B229-E9F74347D6E1}"/>
    <hyperlink ref="Q30" r:id="rId13" xr:uid="{1CA57E82-CFC7-4EF1-B3A4-E0E9D9D09B37}"/>
    <hyperlink ref="Q32" r:id="rId14" xr:uid="{7F40EE18-EB27-41C8-BF94-6E0E2965192E}"/>
    <hyperlink ref="Q34" r:id="rId15" xr:uid="{793A32D8-EC58-4705-9996-6B027D4CC07B}"/>
    <hyperlink ref="Q36" r:id="rId16" xr:uid="{A89F0B17-14AA-4B15-A303-39ADCB75EB6D}"/>
    <hyperlink ref="Q38" r:id="rId17" xr:uid="{9A2C17E3-FC96-44D8-A43B-B523EFE09B99}"/>
    <hyperlink ref="Q40" r:id="rId18" xr:uid="{838B9538-6D9B-460B-B3AC-0CC07B529254}"/>
    <hyperlink ref="Q42" r:id="rId19" xr:uid="{332DA439-7E0F-4D6C-A00C-BB945B60C141}"/>
    <hyperlink ref="Q44" r:id="rId20" xr:uid="{A55E3DB8-82E4-4617-BBB9-74F90EB91A48}"/>
    <hyperlink ref="Q46" r:id="rId21" xr:uid="{482A6956-4023-47C4-822E-8800C201A56D}"/>
    <hyperlink ref="Q48" r:id="rId22" xr:uid="{6D2F94F4-F7DB-4C9F-A907-1AF2F3E81290}"/>
    <hyperlink ref="Q50" r:id="rId23" xr:uid="{C82624C7-8F3E-4979-9A45-0945756C9D43}"/>
    <hyperlink ref="Q52" r:id="rId24" xr:uid="{417AE982-E5EA-49A6-BC8F-A64C25AD4BD8}"/>
    <hyperlink ref="Q54" r:id="rId25" xr:uid="{8D610305-5BD5-486B-95C9-B2654D30F55E}"/>
    <hyperlink ref="Q56" r:id="rId26" xr:uid="{EA133F2C-7D4D-4EEA-AAD2-82550189F9BA}"/>
    <hyperlink ref="Q58" r:id="rId27" xr:uid="{3D2344B2-64F8-4A8B-92F0-584FF3207075}"/>
    <hyperlink ref="Q60" r:id="rId28" xr:uid="{C7BA599B-26C6-490B-9D32-C9B1CB524919}"/>
    <hyperlink ref="Q62" r:id="rId29" xr:uid="{99ABFA3A-160B-4CB4-9B89-B3A1E4E27272}"/>
    <hyperlink ref="Q64" r:id="rId30" xr:uid="{B081590D-C88C-4D1F-A960-E4D0B6CFF80A}"/>
    <hyperlink ref="Q66" r:id="rId31" xr:uid="{0F9FDD28-FE6E-487D-AD14-F124BF17AE59}"/>
    <hyperlink ref="Q68" r:id="rId32" xr:uid="{3FDF80A8-A048-4DB2-9F71-9E1A5F86ADF2}"/>
    <hyperlink ref="Q70" r:id="rId33" xr:uid="{1BEBE9C2-94B2-4638-8861-49B228F72C90}"/>
    <hyperlink ref="Q72" r:id="rId34" xr:uid="{6A0392DF-5943-4019-BFD0-361F642C747B}"/>
    <hyperlink ref="Q74" r:id="rId35" xr:uid="{BE143F8E-2183-4F14-B67D-B2A3E5D22D75}"/>
    <hyperlink ref="Q76" r:id="rId36" xr:uid="{564277FA-8E33-4405-B0DE-0675935F80FB}"/>
    <hyperlink ref="Q78" r:id="rId37" xr:uid="{F8152909-2BD0-4199-B709-900839AC5A9D}"/>
    <hyperlink ref="Q80" r:id="rId38" xr:uid="{3A105127-8C79-4DB7-B3DE-8CE3D60B2F5F}"/>
    <hyperlink ref="Q82" r:id="rId39" xr:uid="{79BE89C7-A122-4330-AA81-94CA0539927F}"/>
    <hyperlink ref="Q84" r:id="rId40" xr:uid="{5B7038AB-11C1-431E-995C-E94170A29CFE}"/>
    <hyperlink ref="Q86" r:id="rId41" xr:uid="{4899C056-C713-4E3F-8A85-25E2A5E4709B}"/>
    <hyperlink ref="Q88" r:id="rId42" xr:uid="{FA309D8A-C97E-464B-8012-27EB59F9362A}"/>
    <hyperlink ref="Q90" r:id="rId43" xr:uid="{502E79F0-AA34-45C6-9C8A-0003BF93DC04}"/>
    <hyperlink ref="Q92" r:id="rId44" xr:uid="{F60A49FB-BD77-4F3F-BB99-CB781241E7A5}"/>
    <hyperlink ref="Q94" r:id="rId45" xr:uid="{74E3C4DF-9040-442D-B2FB-AF146BA5007D}"/>
    <hyperlink ref="Q96" r:id="rId46" xr:uid="{1814AD8A-24FB-4C04-A62B-96A3188E85F5}"/>
    <hyperlink ref="Q98" r:id="rId47" xr:uid="{E3D75230-6ECD-4B3D-87F8-1FC15A6B08CF}"/>
    <hyperlink ref="Q100" r:id="rId48" xr:uid="{7D8CA08A-EDE5-4DCD-91DB-FB6CE047CAEA}"/>
    <hyperlink ref="Q102" r:id="rId49" xr:uid="{86B175C2-3C97-4379-B84C-F6640F27D977}"/>
    <hyperlink ref="Q104" r:id="rId50" xr:uid="{FCE1C973-078C-4FE9-97F5-5A0A269FAB35}"/>
    <hyperlink ref="Q106" r:id="rId51" xr:uid="{2DB558C0-BBD9-49B7-8D05-21559B14116E}"/>
    <hyperlink ref="Q108" r:id="rId52" xr:uid="{B64DC51B-A074-4A2E-8836-18D1E8F5D899}"/>
    <hyperlink ref="Q110" r:id="rId53" xr:uid="{9FACD244-560A-4541-A3E5-74D41CEDC434}"/>
    <hyperlink ref="Q112" r:id="rId54" xr:uid="{98D3EA82-7F9D-47A8-80D9-68DE153B4EFE}"/>
    <hyperlink ref="Q114" r:id="rId55" xr:uid="{ABC9E3CD-2FB9-43B5-9D27-3F759437AD61}"/>
    <hyperlink ref="Q116" r:id="rId56" xr:uid="{1FABC85E-497F-4F67-93C7-DBAC9EB8B4F5}"/>
    <hyperlink ref="Q118" r:id="rId57" xr:uid="{C5640248-FFBC-4718-9E22-731AFE2082EE}"/>
    <hyperlink ref="Q120" r:id="rId58" xr:uid="{3F6F667E-364F-43F9-A9D3-EB238ED92034}"/>
    <hyperlink ref="Q122" r:id="rId59" xr:uid="{D3AEDCF1-7D93-4428-8489-670AE33F2AFB}"/>
    <hyperlink ref="Q124" r:id="rId60" xr:uid="{40ABF80B-986A-4CD1-B1E1-CD53B4DFFD65}"/>
    <hyperlink ref="Q126" r:id="rId61" xr:uid="{08D504DA-784A-4A64-A3C6-C10CE63994DA}"/>
    <hyperlink ref="Q128" r:id="rId62" xr:uid="{2F369A5C-E95D-439A-82E9-7C6837EF7C65}"/>
    <hyperlink ref="Q130" r:id="rId63" xr:uid="{538FE0B2-FE22-49C1-82BD-778B06C2C75E}"/>
    <hyperlink ref="Q132" r:id="rId64" xr:uid="{F4427F23-9083-4596-BF3D-55182F851CD4}"/>
    <hyperlink ref="Q134" r:id="rId65" xr:uid="{1A1D48C6-E162-49E1-93F9-309DAA5833D7}"/>
    <hyperlink ref="Q136" r:id="rId66" xr:uid="{D5A73573-9536-42E3-A6FB-8EB6A53B39E5}"/>
    <hyperlink ref="Q138" r:id="rId67" xr:uid="{8AC45D5F-35CE-412B-BBDE-9ACFF2637318}"/>
    <hyperlink ref="Q140" r:id="rId68" xr:uid="{68F55073-EBD0-4297-B50B-560A223F685F}"/>
    <hyperlink ref="Q142" r:id="rId69" xr:uid="{0840112F-0CE4-44D3-9F35-D85E110159EF}"/>
    <hyperlink ref="Q144" r:id="rId70" xr:uid="{F7013F41-5870-43C9-9A1D-F44EC59AB76A}"/>
    <hyperlink ref="Q146" r:id="rId71" xr:uid="{1CA9DD59-8CC0-4DAB-BC13-2EE422CB3820}"/>
    <hyperlink ref="Q148" r:id="rId72" xr:uid="{84AD9062-7C18-44BB-8947-94B0A0A2C1CB}"/>
    <hyperlink ref="Q150" r:id="rId73" xr:uid="{47410BFD-C4A5-4494-9336-A665CDBD11E9}"/>
    <hyperlink ref="Q152" r:id="rId74" xr:uid="{A2D685A8-8A82-471D-9F59-E33E44C2E68E}"/>
    <hyperlink ref="Q154" r:id="rId75" xr:uid="{3F73E97E-0D93-4933-9262-59804BEE79C5}"/>
    <hyperlink ref="Q156" r:id="rId76" xr:uid="{7E27ECF2-5E04-4CCF-A31A-EF0AD5A78111}"/>
    <hyperlink ref="Q158" r:id="rId77" xr:uid="{68A12604-E4A1-4B12-9165-3AA31DA189C4}"/>
    <hyperlink ref="Q160" r:id="rId78" xr:uid="{DAA53DC2-5436-4A59-B75C-ACFF34C1473C}"/>
    <hyperlink ref="Q162" r:id="rId79" xr:uid="{95D4F024-5199-4F53-A8F6-A47C678B220E}"/>
    <hyperlink ref="Q164" r:id="rId80" xr:uid="{97E1C112-720D-475F-93A2-CF6EEB6FE338}"/>
    <hyperlink ref="Q166" r:id="rId81" xr:uid="{E95D1957-B899-4764-9751-7654415C859E}"/>
    <hyperlink ref="Q168" r:id="rId82" xr:uid="{A1B91CB4-3C78-4918-B527-9B090ED6D90A}"/>
    <hyperlink ref="Q170" r:id="rId83" xr:uid="{E4EF8DC8-63F2-4ED9-BAD9-7C3B05C68C22}"/>
    <hyperlink ref="Q172" r:id="rId84" xr:uid="{79649399-E167-44B5-8EB0-CD7ABA0A3276}"/>
    <hyperlink ref="Q174" r:id="rId85" xr:uid="{39927E6E-54FE-42E0-986F-7B2EF768FAE5}"/>
    <hyperlink ref="Q176" r:id="rId86" xr:uid="{A1458154-2AA0-4FDF-B160-B4D3DBE20141}"/>
    <hyperlink ref="Q178" r:id="rId87" xr:uid="{998069D7-3F87-4339-BB87-2B3270555E19}"/>
    <hyperlink ref="Q180" r:id="rId88" xr:uid="{DF3D28B0-4149-46EB-89B0-431E1C7D9D60}"/>
    <hyperlink ref="Q182" r:id="rId89" xr:uid="{DB2CAEAC-C124-481A-8C34-6F9D4B62A578}"/>
    <hyperlink ref="Q184" r:id="rId90" xr:uid="{AF998D7C-E7C1-4553-B759-64CF4E091A96}"/>
    <hyperlink ref="Q186" r:id="rId91" xr:uid="{46DCC7D0-B964-47E6-A6CA-7554530F7888}"/>
    <hyperlink ref="Q188" r:id="rId92" xr:uid="{014E9A8B-0163-4297-BCA4-1B31746C8984}"/>
    <hyperlink ref="Q190" r:id="rId93" xr:uid="{69637E6E-FF07-44EE-A46A-138ACFCC5C64}"/>
    <hyperlink ref="Q192" r:id="rId94" xr:uid="{A592294A-09E4-41C5-B2E5-BB46EFECA8D5}"/>
    <hyperlink ref="Q194" r:id="rId95" xr:uid="{BC15F023-F854-47FC-9113-01660B70E655}"/>
    <hyperlink ref="Q196" r:id="rId96" xr:uid="{53076612-BDB8-4933-99CB-381FD0D026C6}"/>
    <hyperlink ref="Q198" r:id="rId97" xr:uid="{1851E842-6542-496D-B430-205758D28C01}"/>
    <hyperlink ref="Q200" r:id="rId98" xr:uid="{C5F14847-0054-4197-8265-A95101211605}"/>
    <hyperlink ref="Q202" r:id="rId99" xr:uid="{BECAA15B-EDA6-4EA1-A705-833D87830B8B}"/>
    <hyperlink ref="Q204" r:id="rId100" xr:uid="{EB5EB9E3-D09A-4C57-AAD0-D7DA055AC323}"/>
    <hyperlink ref="Q206" r:id="rId101" xr:uid="{805C6432-7E7D-4982-BBBA-3AFA8FDF2033}"/>
    <hyperlink ref="Q208" r:id="rId102" xr:uid="{2F21EC8E-1CC2-4597-A529-4C28703F3994}"/>
    <hyperlink ref="Q210" r:id="rId103" xr:uid="{E79BACF1-7ACA-4F20-B2E5-CF79054DB603}"/>
    <hyperlink ref="Q212" r:id="rId104" xr:uid="{83C4C8DA-1068-476B-B961-C8D974B2CE29}"/>
    <hyperlink ref="Q214" r:id="rId105" xr:uid="{6DC9BAEA-A846-4EDD-B896-F069348ADFE6}"/>
    <hyperlink ref="Q216" r:id="rId106" xr:uid="{637E5F98-D123-46FC-8730-86535F58F78A}"/>
    <hyperlink ref="Q218" r:id="rId107" xr:uid="{DDFAE842-36C9-4FB9-B050-98018B957B3C}"/>
    <hyperlink ref="Q220" r:id="rId108" xr:uid="{BD3C8D3F-E7D2-4834-9F37-3FD773AEC698}"/>
    <hyperlink ref="Q222" r:id="rId109" xr:uid="{C7475A98-DCD8-4ED9-873C-4F94BEA5D330}"/>
    <hyperlink ref="Q224" r:id="rId110" xr:uid="{48F98499-3DC0-4412-9246-F93EB346A9FE}"/>
    <hyperlink ref="Q226" r:id="rId111" xr:uid="{CEE4F483-BB50-415D-AAD6-091B89FBED42}"/>
    <hyperlink ref="Q228" r:id="rId112" xr:uid="{49F58874-7285-44EA-8C7D-27C849400AB1}"/>
    <hyperlink ref="Q230" r:id="rId113" xr:uid="{30CDF638-8D73-4545-84C2-61E6D37E539E}"/>
    <hyperlink ref="Q232" r:id="rId114" xr:uid="{08A95A6C-CD36-4B08-A816-EECD6A60B5FE}"/>
    <hyperlink ref="Q234" r:id="rId115" xr:uid="{F60CE9E4-C991-4149-B88E-CB033925CA02}"/>
    <hyperlink ref="Q236" r:id="rId116" xr:uid="{04CB51C3-F7FC-4E13-81E0-2EE6B9B8D5BD}"/>
    <hyperlink ref="Q238" r:id="rId117" xr:uid="{B5A2523B-8185-439B-99C6-C071ED20C0D6}"/>
    <hyperlink ref="Q240" r:id="rId118" xr:uid="{575CAD46-9BCA-4132-A607-3AADE55DCD30}"/>
    <hyperlink ref="Q242" r:id="rId119" xr:uid="{6C487C84-30B5-4037-8F53-058B02FB23AD}"/>
    <hyperlink ref="Q244" r:id="rId120" xr:uid="{1027842D-E890-4A5E-9907-551A2547E886}"/>
    <hyperlink ref="Q246" r:id="rId121" xr:uid="{F7699ED9-F791-42B4-B446-A3885A99B6B4}"/>
    <hyperlink ref="Q248" r:id="rId122" xr:uid="{F8535AB8-769F-463D-A8A9-32641E66AB05}"/>
    <hyperlink ref="Q250" r:id="rId123" xr:uid="{E53AD0C1-63E3-4BE4-B118-291B483E7D6B}"/>
    <hyperlink ref="Q252" r:id="rId124" xr:uid="{FB811FD0-0D5D-4197-8EB4-683889DFD8DD}"/>
    <hyperlink ref="Q254" r:id="rId125" xr:uid="{E191965F-219C-4487-B2F0-9C6FE8CA1E16}"/>
    <hyperlink ref="Q256" r:id="rId126" xr:uid="{4E68085C-7D6A-43D6-8D33-E5654DBAC253}"/>
    <hyperlink ref="Q258" r:id="rId127" xr:uid="{84276D42-3503-42DA-A897-699ABABDCDAB}"/>
    <hyperlink ref="Q260" r:id="rId128" xr:uid="{6F4E6648-EC82-40D7-A6C2-0A4C24922A4C}"/>
    <hyperlink ref="Q262" r:id="rId129" xr:uid="{FF8AB65C-8714-42A3-92B6-0939AA3844F0}"/>
    <hyperlink ref="Q264" r:id="rId130" xr:uid="{5FA5EB40-0882-45C7-AE7C-9BFB0D49384A}"/>
    <hyperlink ref="Q266" r:id="rId131" xr:uid="{AA31DE55-0087-47E1-9187-40D8CB30BE51}"/>
    <hyperlink ref="Q268" r:id="rId132" xr:uid="{C0F56EE3-7BA8-4478-AD6A-4109F8767BE5}"/>
    <hyperlink ref="Q270" r:id="rId133" xr:uid="{9C9526AC-8DE7-4E0B-A3EB-4FB34ADCDB74}"/>
    <hyperlink ref="Q272" r:id="rId134" xr:uid="{DF776D40-B8A8-4472-AD2A-696264D4519F}"/>
    <hyperlink ref="Q274" r:id="rId135" xr:uid="{C5370301-B35A-4504-98A1-6F38847A22E6}"/>
    <hyperlink ref="Q276" r:id="rId136" xr:uid="{1D0D401C-B490-4CE2-AB9C-7DD875901FC1}"/>
    <hyperlink ref="Q278" r:id="rId137" xr:uid="{1B290BA2-C9F5-4504-9E2F-E4B2ED3CB924}"/>
    <hyperlink ref="Q280" r:id="rId138" xr:uid="{0C995837-AC54-4673-B04C-265C0A190D3E}"/>
    <hyperlink ref="Q282" r:id="rId139" xr:uid="{F17B3AC1-F9AA-46A6-A477-59FDF2974053}"/>
    <hyperlink ref="Q284" r:id="rId140" xr:uid="{9ECE2E32-9DA2-4F8E-941E-93586CD4E85B}"/>
    <hyperlink ref="Q286" r:id="rId141" xr:uid="{DCDF91A0-BC60-429D-9FA0-61D9DCEB8A2B}"/>
    <hyperlink ref="Q288" r:id="rId142" xr:uid="{A2680A56-C60F-4ED9-899C-0E4114B8CD84}"/>
    <hyperlink ref="Q290" r:id="rId143" xr:uid="{F16BD155-ED2F-4F46-A073-2C5D556A1A8C}"/>
    <hyperlink ref="Q292" r:id="rId144" xr:uid="{96EC1A0B-F9E6-4131-82B1-04420384192A}"/>
    <hyperlink ref="Q294" r:id="rId145" xr:uid="{440AFE11-F417-4ECA-9563-34E642EB6945}"/>
    <hyperlink ref="Q296" r:id="rId146" xr:uid="{9EEF97D8-FEA1-4025-8C7B-424A785B5194}"/>
    <hyperlink ref="Q298" r:id="rId147" xr:uid="{AAB0913C-5C71-4675-AD5E-D296624305DF}"/>
    <hyperlink ref="Q300" r:id="rId148" xr:uid="{A2B3A04F-9C0C-463E-9D52-E8CB65059D5D}"/>
    <hyperlink ref="Q302" r:id="rId149" xr:uid="{5605276F-F224-40C4-8794-3747E8AFA4C9}"/>
    <hyperlink ref="Q304" r:id="rId150" xr:uid="{5BFE4A28-0EF1-4128-94D3-6238EA03426A}"/>
    <hyperlink ref="Q306" r:id="rId151" xr:uid="{661D05F7-0E74-4F76-82B1-28DE514B9251}"/>
    <hyperlink ref="Q308" r:id="rId152" xr:uid="{75B112A8-1315-4791-84BD-AED64BA8B168}"/>
    <hyperlink ref="Q310" r:id="rId153" xr:uid="{5DC64313-F83B-45B5-BBF5-2E2BD00B26B0}"/>
    <hyperlink ref="Q312" r:id="rId154" xr:uid="{3BCE41EE-EC6E-4D16-903B-CBBE127A963F}"/>
    <hyperlink ref="Q314" r:id="rId155" xr:uid="{E5C65F3B-484E-47A4-A8D9-007810AEEE41}"/>
    <hyperlink ref="Q316" r:id="rId156" xr:uid="{633D3096-5B89-41D0-BD93-A549B652297E}"/>
    <hyperlink ref="Q318" r:id="rId157" xr:uid="{71203B32-C2C9-4379-B302-AE0DDE73C932}"/>
    <hyperlink ref="Q320" r:id="rId158" xr:uid="{87B01DE9-074F-4D02-B540-A9F4963621BD}"/>
    <hyperlink ref="Q322" r:id="rId159" xr:uid="{D7DB6207-59B9-4192-ABA2-8B7A356BA23F}"/>
    <hyperlink ref="Q324" r:id="rId160" xr:uid="{DB4BCE74-C53C-4FCA-92C1-B70C63D18BE1}"/>
    <hyperlink ref="Q326" r:id="rId161" xr:uid="{44C4557D-F1FE-473C-98B3-C2EB5DB735E4}"/>
    <hyperlink ref="Q328" r:id="rId162" xr:uid="{814657BA-3074-487A-8A79-8219A0740338}"/>
    <hyperlink ref="Q330" r:id="rId163" xr:uid="{E6BC2CBD-4218-458B-82D6-7E0785097371}"/>
    <hyperlink ref="Q332" r:id="rId164" xr:uid="{7F1058DD-04A8-4BA7-B7A5-0FE91F972EB7}"/>
    <hyperlink ref="Q334" r:id="rId165" xr:uid="{8BF742B6-EA61-4827-82D2-B68588D03AF0}"/>
    <hyperlink ref="Q336" r:id="rId166" xr:uid="{C2515DB9-C6BF-446A-98B7-FD11B2B93300}"/>
    <hyperlink ref="Q338" r:id="rId167" xr:uid="{ECF9D8C4-0DCC-4983-8161-8660C27A8C7D}"/>
    <hyperlink ref="Q340" r:id="rId168" xr:uid="{2CAA5052-2913-4E75-971E-7FE718A3D348}"/>
    <hyperlink ref="Q342" r:id="rId169" xr:uid="{CA19AD12-722A-4A6A-B3A4-F20F2EA465C0}"/>
    <hyperlink ref="Q344" r:id="rId170" xr:uid="{49633A2E-F459-4FBC-B7A1-C9F1C2498536}"/>
    <hyperlink ref="Q346" r:id="rId171" xr:uid="{6E1E4566-D362-42C8-9654-0AD0CD600615}"/>
    <hyperlink ref="Q348" r:id="rId172" xr:uid="{8C0F0465-095D-456A-BEE3-DB499CFFEA16}"/>
    <hyperlink ref="Q350" r:id="rId173" xr:uid="{66312A17-5EB9-427A-9643-08B447BA0095}"/>
    <hyperlink ref="Q352" r:id="rId174" xr:uid="{9D97BA14-FF94-4D97-A07C-50CBBC022404}"/>
    <hyperlink ref="Q354" r:id="rId175" xr:uid="{7CADB700-3CD8-41E3-A6E3-79EDC51DED18}"/>
    <hyperlink ref="Q356" r:id="rId176" xr:uid="{F4EA5197-43D3-446D-ADE8-AC32D57B9B05}"/>
    <hyperlink ref="Q358" r:id="rId177" xr:uid="{AB13E25D-20F7-4F04-AFEA-5A82FFB50697}"/>
    <hyperlink ref="Q360" r:id="rId178" xr:uid="{47BB390C-5A56-49B2-BDB7-0CEC54B9F30A}"/>
    <hyperlink ref="Q362" r:id="rId179" xr:uid="{E18862CC-6B0B-4518-8C35-DA02531E0BE1}"/>
    <hyperlink ref="Q364" r:id="rId180" xr:uid="{27F9B4CF-1110-4CA8-8A3E-6907CEE75278}"/>
    <hyperlink ref="Q366" r:id="rId181" xr:uid="{148A92C0-323B-4B65-94FB-0DA29A03E169}"/>
    <hyperlink ref="Q368" r:id="rId182" xr:uid="{04CA1D08-D0F1-4CF7-A111-9F4346344946}"/>
    <hyperlink ref="Q370" r:id="rId183" xr:uid="{E63DDED8-1C61-4BB7-BE99-56EF650319CF}"/>
    <hyperlink ref="Q372" r:id="rId184" xr:uid="{7B5AB1AC-D931-4864-825B-ACD6F185F7C6}"/>
    <hyperlink ref="Q374" r:id="rId185" xr:uid="{06DAC9E4-0832-4763-AD92-D6E89C6BC84E}"/>
    <hyperlink ref="Q376" r:id="rId186" xr:uid="{20DB805D-44F5-4A85-8C6B-43D5C4AD2BE4}"/>
    <hyperlink ref="Q378" r:id="rId187" xr:uid="{8B0AD718-A2A1-43AF-9979-5793F4533906}"/>
    <hyperlink ref="Q380" r:id="rId188" xr:uid="{FAFCC4FD-1D9C-4023-8031-3EA0617D58CD}"/>
    <hyperlink ref="Q382" r:id="rId189" xr:uid="{562E37F0-08F3-4711-AF5A-178FB6735C9D}"/>
    <hyperlink ref="Q384" r:id="rId190" xr:uid="{38C162DA-1E17-41A1-8180-896BBD9F9A2C}"/>
    <hyperlink ref="Q386" r:id="rId191" xr:uid="{2633FA03-FD0D-452A-82C5-EF87410244F6}"/>
    <hyperlink ref="Q388" r:id="rId192" xr:uid="{E75851FF-6262-4951-A5FF-A9DDA7688092}"/>
    <hyperlink ref="Q390" r:id="rId193" xr:uid="{CD1AC6C7-205D-46D0-BBD7-3FAC78ACD4C3}"/>
    <hyperlink ref="Q392" r:id="rId194" xr:uid="{74EFDF0D-DF11-4FD1-BB38-73A45CF8E685}"/>
    <hyperlink ref="Q394" r:id="rId195" xr:uid="{0D32E491-CF59-4F1F-B8ED-AEC807C9BE6B}"/>
    <hyperlink ref="Q396" r:id="rId196" xr:uid="{A89A691D-6C9F-4F67-ACC2-8565B34959F4}"/>
    <hyperlink ref="Q398" r:id="rId197" xr:uid="{9ED3B17F-5D3E-4532-B47A-D5F7E948606E}"/>
    <hyperlink ref="Q400" r:id="rId198" xr:uid="{6DF7117F-D075-446C-8A0A-C55830A4D2BE}"/>
    <hyperlink ref="Q402" r:id="rId199" xr:uid="{93D7F6D8-97F4-4694-8BBA-F7FC83537B1D}"/>
    <hyperlink ref="Q404" r:id="rId200" xr:uid="{A4DD9ABD-3DF9-4BF1-B33D-685C0069D73C}"/>
    <hyperlink ref="Q406" r:id="rId201" xr:uid="{5A842F30-6495-4DD5-A94F-B5270EF9391C}"/>
    <hyperlink ref="Q408" r:id="rId202" xr:uid="{12DAA4CD-A505-4740-B9B2-2B491C4E6B46}"/>
    <hyperlink ref="Q410" r:id="rId203" xr:uid="{B3E8F2DF-FAF3-46EB-90F2-A5CEC7F08257}"/>
    <hyperlink ref="Q412" r:id="rId204" xr:uid="{1F69273F-3132-4ECB-859C-07B764BBD511}"/>
    <hyperlink ref="Q414" r:id="rId205" xr:uid="{1D8C9747-D32A-4D26-A02D-3C00B3698E76}"/>
    <hyperlink ref="Q416" r:id="rId206" xr:uid="{29E0CDD1-2304-4614-BA89-1BFB08A2C79E}"/>
    <hyperlink ref="Q418" r:id="rId207" xr:uid="{BDCB8BBC-BA29-4E12-A9E9-70A79E56DB5B}"/>
    <hyperlink ref="Q420" r:id="rId208" xr:uid="{BC3EFBBD-A8F3-49DE-AE81-02DBDE8C7C74}"/>
    <hyperlink ref="Q422" r:id="rId209" xr:uid="{8F58BA3F-61E1-4A15-8663-3522D2121D5C}"/>
    <hyperlink ref="Q424" r:id="rId210" xr:uid="{D57F5247-ED22-4F3A-A22B-09FAA54FA838}"/>
    <hyperlink ref="Q426" r:id="rId211" xr:uid="{3DA32D0D-AD03-45F6-9F11-F8E542E89792}"/>
    <hyperlink ref="Q428" r:id="rId212" xr:uid="{9D72409D-79B9-4A96-93DD-DEF5933A82A7}"/>
    <hyperlink ref="Q430" r:id="rId213" xr:uid="{0F4DD292-D181-40D0-83CE-05F7B90234F4}"/>
    <hyperlink ref="Q432" r:id="rId214" xr:uid="{95E37E5E-FDD7-4FBB-8EB6-27C0DE180527}"/>
    <hyperlink ref="Q434" r:id="rId215" xr:uid="{D75138A5-BFA9-44AF-8E11-4D9CAA608ABD}"/>
    <hyperlink ref="Q436" r:id="rId216" xr:uid="{5364670B-AA1D-4FCB-90D6-8C6C09B8AF01}"/>
    <hyperlink ref="Q438" r:id="rId217" xr:uid="{0DAEA6FA-20BC-4FA4-9CB7-D5DD3B27DF13}"/>
    <hyperlink ref="Q440" r:id="rId218" xr:uid="{BF9DD67F-16FF-434C-9673-1944F2BE5BF1}"/>
    <hyperlink ref="Q442" r:id="rId219" xr:uid="{252C60E2-DF91-4866-BE22-007C8550D6AA}"/>
    <hyperlink ref="Q444" r:id="rId220" xr:uid="{422E9701-30E2-4F52-830A-CE25CC096091}"/>
    <hyperlink ref="Q446" r:id="rId221" xr:uid="{584CC549-20E0-42FC-985D-EAB978E349AB}"/>
    <hyperlink ref="Q448" r:id="rId222" xr:uid="{BFD35113-928B-430F-B233-B1C0543D41CA}"/>
    <hyperlink ref="Q450" r:id="rId223" xr:uid="{06E74CCD-6738-496E-9556-B40F43BE0BBC}"/>
    <hyperlink ref="Q452" r:id="rId224" xr:uid="{5514E1D3-D42A-47F8-9AD2-8A4C1F5E4B2C}"/>
    <hyperlink ref="Q454" r:id="rId225" xr:uid="{4E84772B-C274-4B8E-BE9D-20B44C60A97A}"/>
    <hyperlink ref="Q456" r:id="rId226" xr:uid="{7A430161-960A-4F22-92B5-151667D51D45}"/>
    <hyperlink ref="Q458" r:id="rId227" xr:uid="{9B5B6E49-A9D7-4595-8FD8-63E9D18EFC6A}"/>
    <hyperlink ref="Q460" r:id="rId228" xr:uid="{B47C3D5B-84F2-47A8-B6A8-00D9921E3BEA}"/>
    <hyperlink ref="Q462" r:id="rId229" xr:uid="{3BDD3ECE-36F4-4DBB-B05F-00809F99ECC4}"/>
    <hyperlink ref="Q464" r:id="rId230" xr:uid="{2B68BC10-D2DC-4884-96B3-3E6AC3B0CC64}"/>
    <hyperlink ref="Q466" r:id="rId231" xr:uid="{D88394E1-D92C-44A4-B98B-265685C8E1B7}"/>
    <hyperlink ref="Q468" r:id="rId232" xr:uid="{9E210603-8FE0-4A3D-BE92-295C19C67BD7}"/>
    <hyperlink ref="Q470" r:id="rId233" xr:uid="{9A4712B5-9B12-45D6-8811-5C9475B52421}"/>
    <hyperlink ref="Q472" r:id="rId234" xr:uid="{6CD8B4D4-3DCC-45D6-BEF2-AEF7CECF976E}"/>
    <hyperlink ref="Q474" r:id="rId235" xr:uid="{7B70B999-0548-4BCA-8E36-D70E92E82EBB}"/>
    <hyperlink ref="Q476" r:id="rId236" xr:uid="{14F0ED1E-2FC9-41F3-93EE-F4777AD4DECC}"/>
    <hyperlink ref="Q478" r:id="rId237" xr:uid="{AEA0D79F-0038-400C-86C5-213A2F6981FA}"/>
    <hyperlink ref="Q480" r:id="rId238" xr:uid="{CD65F05F-7864-4E39-A2FE-C0DC75FF9F7B}"/>
    <hyperlink ref="Q482" r:id="rId239" xr:uid="{93D82296-B78D-45B3-8462-29391AC9417A}"/>
    <hyperlink ref="Q484" r:id="rId240" xr:uid="{3CE1A335-A550-4BD7-B9BD-83FD0B9CA41B}"/>
    <hyperlink ref="Q486" r:id="rId241" xr:uid="{8C2E5EDB-1543-4C9C-8B77-88A1A8198EFA}"/>
    <hyperlink ref="Q488" r:id="rId242" xr:uid="{9C9C0B69-39ED-4184-9770-3CB8E52FB38D}"/>
    <hyperlink ref="Q490" r:id="rId243" xr:uid="{AA50051D-4700-4641-80A2-4016AB331D33}"/>
    <hyperlink ref="Q492" r:id="rId244" xr:uid="{2441F85F-8A1D-4E68-BAF7-056857E2C022}"/>
    <hyperlink ref="Q494" r:id="rId245" xr:uid="{31579F50-A221-46A4-8B8F-F6E5A2751494}"/>
    <hyperlink ref="Q496" r:id="rId246" xr:uid="{F67E3882-21F8-4BB9-84E6-C56CF1A10373}"/>
    <hyperlink ref="Q498" r:id="rId247" xr:uid="{7C00CFEC-14E6-492A-99BB-BF7CD218F6C9}"/>
    <hyperlink ref="Q500" r:id="rId248" xr:uid="{F7FDD548-2172-4218-A8FF-CAEE2CF0F03A}"/>
    <hyperlink ref="Q11" r:id="rId249" xr:uid="{BC972E1E-8D6C-4431-9C9C-D88D3ECD6007}"/>
    <hyperlink ref="Q13" r:id="rId250" xr:uid="{56E7A91C-3C98-4F5B-A9BC-DF5652DA297D}"/>
    <hyperlink ref="Q15" r:id="rId251" xr:uid="{F0727ED0-7A56-4AC2-9F6C-45642BA4F282}"/>
    <hyperlink ref="Q17" r:id="rId252" xr:uid="{29C91CA1-0379-41C2-8367-81F2968BE0DA}"/>
    <hyperlink ref="Q19" r:id="rId253" xr:uid="{55BD82C0-2B1B-4E23-8D5B-73AF2C716E65}"/>
    <hyperlink ref="Q21" r:id="rId254" xr:uid="{8118069F-39DC-4216-AEB2-0C1C3BE0BACF}"/>
    <hyperlink ref="Q23" r:id="rId255" xr:uid="{0AF11F0E-36C7-4D6E-9113-120E7B6C6938}"/>
    <hyperlink ref="Q25" r:id="rId256" xr:uid="{EC8CE2EC-52FF-41A9-ABE6-80684017C19C}"/>
    <hyperlink ref="Q27" r:id="rId257" xr:uid="{054F4515-1F93-4BDF-9630-D2A3739AFFF6}"/>
    <hyperlink ref="Q29" r:id="rId258" xr:uid="{D0E8F105-10E0-40C3-8D5E-8BFF3E2C0A49}"/>
    <hyperlink ref="Q31" r:id="rId259" xr:uid="{D8E270F2-286A-49BC-8C57-851258D7B793}"/>
    <hyperlink ref="Q33" r:id="rId260" xr:uid="{3064B922-E397-4A3C-9885-52423C38B0AB}"/>
    <hyperlink ref="Q35" r:id="rId261" xr:uid="{186E3C0E-66FB-405C-BD8A-B8702C358126}"/>
    <hyperlink ref="Q37" r:id="rId262" xr:uid="{332DFD90-9A31-47DF-A8ED-987AF4DF0B97}"/>
    <hyperlink ref="Q39" r:id="rId263" xr:uid="{CAA088F1-61E0-4DC4-B524-90CBFF48C50E}"/>
    <hyperlink ref="Q41" r:id="rId264" xr:uid="{31B6132C-8B60-445F-85F0-48E436EF04BC}"/>
    <hyperlink ref="Q43" r:id="rId265" xr:uid="{70813E4B-674A-4B36-BCDF-37B5984E4D5B}"/>
    <hyperlink ref="Q45" r:id="rId266" xr:uid="{54DBDC3A-BBAA-42BB-8232-D8603CA941E1}"/>
    <hyperlink ref="Q47" r:id="rId267" xr:uid="{9DD1D7B9-7F76-42DE-8F47-D55F2B006D31}"/>
    <hyperlink ref="Q49" r:id="rId268" xr:uid="{F61D91D7-2900-43D2-BC64-3F21F17B4EB6}"/>
    <hyperlink ref="Q51" r:id="rId269" xr:uid="{82A19454-7C4D-4423-9CC7-3082882B479B}"/>
    <hyperlink ref="Q53" r:id="rId270" xr:uid="{AAF569C4-9D2C-4494-BCD2-A5B945F5EEEB}"/>
    <hyperlink ref="Q55" r:id="rId271" xr:uid="{7F4E895E-04AE-4EE8-8BB1-1EE50AC201BB}"/>
    <hyperlink ref="Q57" r:id="rId272" xr:uid="{F9582C81-3A87-4477-B980-64A8E62523AC}"/>
    <hyperlink ref="Q59" r:id="rId273" xr:uid="{5CFEC276-250A-47BB-9A54-9A70941E906E}"/>
    <hyperlink ref="Q61" r:id="rId274" xr:uid="{93FDE82D-A8AE-405B-9EAB-8B8987F8DF19}"/>
    <hyperlink ref="Q63" r:id="rId275" xr:uid="{B3FF41EC-E73B-4C9B-97CC-1585AAF13FA9}"/>
    <hyperlink ref="Q65" r:id="rId276" xr:uid="{6229806A-DBE8-4107-AD9F-5DCF7CD754DA}"/>
    <hyperlink ref="Q67" r:id="rId277" xr:uid="{AABB0E7B-F8DB-48C4-8B65-38BD407146E7}"/>
    <hyperlink ref="Q69" r:id="rId278" xr:uid="{AAA61D71-B240-4958-AD30-93E504C5285D}"/>
    <hyperlink ref="Q71" r:id="rId279" xr:uid="{80B0E8BB-AE9A-4E24-AEC5-7D3EBB21225E}"/>
    <hyperlink ref="Q73" r:id="rId280" xr:uid="{978C3425-2A39-4002-8DC1-9B374EF3077E}"/>
    <hyperlink ref="Q75" r:id="rId281" xr:uid="{E1B29A1E-BA8F-479D-B9B5-3F14B8A2DCF4}"/>
    <hyperlink ref="Q77" r:id="rId282" xr:uid="{62BE6A71-4BDA-41D0-918D-E0D4D961BB59}"/>
    <hyperlink ref="Q79" r:id="rId283" xr:uid="{7EC67E44-50A5-4E9C-AF1D-EAFBD4D1A00C}"/>
    <hyperlink ref="Q81" r:id="rId284" xr:uid="{448770B3-3986-4C3C-A1D2-F50C154F2F58}"/>
    <hyperlink ref="Q83" r:id="rId285" xr:uid="{DE1B80EF-FC5C-4A25-B100-55C7B17CA80C}"/>
    <hyperlink ref="Q85" r:id="rId286" xr:uid="{174D3681-F6B4-4871-9931-BE913DDCAFEB}"/>
    <hyperlink ref="Q87" r:id="rId287" xr:uid="{62E1256D-B11D-41FD-9577-D0BF8AAF3CA2}"/>
    <hyperlink ref="Q89" r:id="rId288" xr:uid="{73ED6B75-4C5F-4DF1-B555-712D4179AA65}"/>
    <hyperlink ref="Q91" r:id="rId289" xr:uid="{7AF83951-9CBF-4AA1-866A-C912ABD39BE9}"/>
    <hyperlink ref="Q93" r:id="rId290" xr:uid="{EF85B257-E3D2-41A9-B417-75268A259512}"/>
    <hyperlink ref="Q95" r:id="rId291" xr:uid="{7523F1EB-7681-4053-B797-B8FE54B9C9A2}"/>
    <hyperlink ref="Q97" r:id="rId292" xr:uid="{3F721C45-4F13-4E0E-8F8E-F6413973DFE5}"/>
    <hyperlink ref="Q99" r:id="rId293" xr:uid="{BDEE1683-6761-4024-A280-BE22FF8CE11D}"/>
    <hyperlink ref="Q101" r:id="rId294" xr:uid="{47D09F61-3417-4A50-94B8-E562CB2D78C5}"/>
    <hyperlink ref="Q103" r:id="rId295" xr:uid="{44E2F8AC-0D5E-4C8F-9286-2C0C29F2FEFE}"/>
    <hyperlink ref="Q105" r:id="rId296" xr:uid="{0CF498CC-1FE1-4897-9E41-13DE47252E67}"/>
    <hyperlink ref="Q107" r:id="rId297" xr:uid="{53967D00-21B0-4125-9E29-D6B85DE52AFB}"/>
    <hyperlink ref="Q109" r:id="rId298" xr:uid="{CC25E957-796F-49B1-B653-12E14DE69297}"/>
    <hyperlink ref="Q111" r:id="rId299" xr:uid="{708E7414-77E5-4527-8873-EBB9CFD625F5}"/>
    <hyperlink ref="Q113" r:id="rId300" xr:uid="{D723D02B-12C2-49B1-A52D-EC49EE6B7566}"/>
    <hyperlink ref="Q115" r:id="rId301" xr:uid="{0FA14FBF-3EA1-4C94-941D-779492BC56B3}"/>
    <hyperlink ref="Q117" r:id="rId302" xr:uid="{EF7DEF96-B497-41F9-BC4F-2636F14E0CA8}"/>
    <hyperlink ref="Q119" r:id="rId303" xr:uid="{8E788C66-4C3A-486C-97DF-228797277CA4}"/>
    <hyperlink ref="Q121" r:id="rId304" xr:uid="{972379CF-0265-403E-8ABB-4695C7BB4740}"/>
    <hyperlink ref="Q123" r:id="rId305" xr:uid="{BF572E8E-DEE8-4565-B4A6-9CA8E615FF63}"/>
    <hyperlink ref="Q125" r:id="rId306" xr:uid="{B7DEEEC9-5DF6-42D3-B8F4-51EC70DD3B09}"/>
    <hyperlink ref="Q127" r:id="rId307" xr:uid="{A2F3BEF8-48D2-43C8-99B9-811E9188A52A}"/>
    <hyperlink ref="Q129" r:id="rId308" xr:uid="{303FFDE1-3451-4EDB-BEAC-AF30889CEDBD}"/>
    <hyperlink ref="Q131" r:id="rId309" xr:uid="{32877BE6-B47E-46E5-B739-681136D7A7EB}"/>
    <hyperlink ref="Q133" r:id="rId310" xr:uid="{66BD1962-E86C-459C-A031-F1F25D8D9E06}"/>
    <hyperlink ref="Q135" r:id="rId311" xr:uid="{88234218-2F36-4C9A-977F-AA8B2509C84B}"/>
    <hyperlink ref="Q137" r:id="rId312" xr:uid="{C144AE0F-2D8C-4F94-883D-A84AA56791C7}"/>
    <hyperlink ref="Q139" r:id="rId313" xr:uid="{E8DDA678-EE3A-4573-AA01-A0CFF1C0135B}"/>
    <hyperlink ref="Q141" r:id="rId314" xr:uid="{B97B7B7F-7FC2-4DCB-AA48-E0B9822C66F2}"/>
    <hyperlink ref="Q143" r:id="rId315" xr:uid="{63CAA28A-2B3B-46C4-BC04-43ABB0B05EA5}"/>
    <hyperlink ref="Q145" r:id="rId316" xr:uid="{E7241BE6-E6D4-4BD6-A8A3-2013FFE4CAC5}"/>
    <hyperlink ref="Q147" r:id="rId317" xr:uid="{3003D13C-C2B6-4252-A634-2EDD60CA014B}"/>
    <hyperlink ref="Q149" r:id="rId318" xr:uid="{99D5E56C-8036-4703-AC99-7606DFFA0BFB}"/>
    <hyperlink ref="Q151" r:id="rId319" xr:uid="{23F3E39D-0D3D-4343-8931-673D4A164280}"/>
    <hyperlink ref="Q153" r:id="rId320" xr:uid="{B610DFBA-123F-4137-AD62-A2BC8F2C854E}"/>
    <hyperlink ref="Q155" r:id="rId321" xr:uid="{4BDA27B4-9121-41FC-B093-2032C82392ED}"/>
    <hyperlink ref="Q157" r:id="rId322" xr:uid="{A847F89A-E320-4840-8EE1-390EB15E3637}"/>
    <hyperlink ref="Q159" r:id="rId323" xr:uid="{CA083275-1827-4DAD-98C7-271480EEA204}"/>
    <hyperlink ref="Q161" r:id="rId324" xr:uid="{3C80609D-961E-48BD-8154-39A78FF598F6}"/>
    <hyperlink ref="Q163" r:id="rId325" xr:uid="{95FB7594-4579-44B2-B3A2-9E6964DB3058}"/>
    <hyperlink ref="Q165" r:id="rId326" xr:uid="{508FB1B3-0F97-46C7-B78B-628A0BA77A64}"/>
    <hyperlink ref="Q167" r:id="rId327" xr:uid="{C683D63F-B344-4963-98C2-F76D213D89F1}"/>
    <hyperlink ref="Q169" r:id="rId328" xr:uid="{5E0DFD11-3403-41AF-BDE9-BF0934EA3EB2}"/>
    <hyperlink ref="Q171" r:id="rId329" xr:uid="{10AF8690-5E87-48B2-8686-4CC9FC30156A}"/>
    <hyperlink ref="Q173" r:id="rId330" xr:uid="{E0A41A30-D782-4786-961B-E94B52FA8863}"/>
    <hyperlink ref="Q175" r:id="rId331" xr:uid="{4F2EB75B-3592-4717-BD1D-9AA969BF7E0C}"/>
    <hyperlink ref="Q177" r:id="rId332" xr:uid="{FB1791DB-F7B6-401D-B77A-470F6D9B29DE}"/>
    <hyperlink ref="Q179" r:id="rId333" xr:uid="{52B50510-939D-40C2-8DC0-61A1981FD7BE}"/>
    <hyperlink ref="Q181" r:id="rId334" xr:uid="{594BC36E-C50E-40C4-A5D4-A5764E9D329F}"/>
    <hyperlink ref="Q183" r:id="rId335" xr:uid="{452DC4C4-AAF5-45D9-B670-DA4E8D9508C2}"/>
    <hyperlink ref="Q185" r:id="rId336" xr:uid="{B4C19906-BF54-44FA-B10A-361E9EB2A2BF}"/>
    <hyperlink ref="Q187" r:id="rId337" xr:uid="{E9671C84-76DC-4095-B395-E96A8A89EF5C}"/>
    <hyperlink ref="Q189" r:id="rId338" xr:uid="{28A76109-81F8-43FF-B03C-4CF215159DF1}"/>
    <hyperlink ref="Q191" r:id="rId339" xr:uid="{5D92E53E-E800-4401-BE5A-69878378599B}"/>
    <hyperlink ref="Q193" r:id="rId340" xr:uid="{271BCEEF-5A8C-4476-8B94-307DE53B2EE1}"/>
    <hyperlink ref="Q195" r:id="rId341" xr:uid="{DBD89D3B-5059-4E15-ACD6-562ACFBF392C}"/>
    <hyperlink ref="Q197" r:id="rId342" xr:uid="{344239FB-CBE7-4AC4-886B-7DBC03820F94}"/>
    <hyperlink ref="Q199" r:id="rId343" xr:uid="{0B67A90F-7CE1-4D9E-85F6-82AAEB9B4615}"/>
    <hyperlink ref="Q201" r:id="rId344" xr:uid="{AB270FBF-E6FD-41E8-8FB6-E96D9C71AAA7}"/>
    <hyperlink ref="Q203" r:id="rId345" xr:uid="{B741B4D1-A582-48B9-9D3E-BF70DB6B6269}"/>
    <hyperlink ref="Q205" r:id="rId346" xr:uid="{8F2A3FD1-4FF1-4E93-9BFA-3C248B1342F6}"/>
    <hyperlink ref="Q207" r:id="rId347" xr:uid="{2A7E4E64-9335-4820-89F4-4866F8F3B36A}"/>
    <hyperlink ref="Q209" r:id="rId348" xr:uid="{D981A8A9-8D00-4739-BD96-2B0833FD066F}"/>
    <hyperlink ref="Q211" r:id="rId349" xr:uid="{13FD7FE5-B321-4EA9-BA2D-21F031119001}"/>
    <hyperlink ref="Q213" r:id="rId350" xr:uid="{5E7BC28E-4EA9-4524-AE83-1034033FBE26}"/>
    <hyperlink ref="Q215" r:id="rId351" xr:uid="{F1DDDA48-BBF2-4BD9-AE5A-D4DF3AF1948F}"/>
    <hyperlink ref="Q217" r:id="rId352" xr:uid="{C0FD96D5-E62F-42AE-947B-0894A90DE9E5}"/>
    <hyperlink ref="Q219" r:id="rId353" xr:uid="{BCAC0EED-F6ED-4E15-9C54-46A68F667FB1}"/>
    <hyperlink ref="Q221" r:id="rId354" xr:uid="{F51E56A1-DA32-483C-92B8-40B079078B66}"/>
    <hyperlink ref="Q223" r:id="rId355" xr:uid="{8395DB9B-289A-44F8-9054-8892CCB8EFDA}"/>
    <hyperlink ref="Q225" r:id="rId356" xr:uid="{777271DC-1F91-4E96-B0B5-2563384431DE}"/>
    <hyperlink ref="Q227" r:id="rId357" xr:uid="{4DB60007-3628-4EF0-BA32-939CE4013166}"/>
    <hyperlink ref="Q229" r:id="rId358" xr:uid="{CAD105B5-21FA-4A3C-9EB5-29F2CE78DCA5}"/>
    <hyperlink ref="Q231" r:id="rId359" xr:uid="{994F693F-5CD5-400B-AE18-605D41C3FD7D}"/>
    <hyperlink ref="Q233" r:id="rId360" xr:uid="{94717DA8-5FAF-4B59-89A7-929D06F9413B}"/>
    <hyperlink ref="Q235" r:id="rId361" xr:uid="{2F95995B-01C8-48C2-8338-C4BEA9A44F8D}"/>
    <hyperlink ref="Q237" r:id="rId362" xr:uid="{54938170-E722-4ECB-A7A4-A8196F977F3E}"/>
    <hyperlink ref="Q239" r:id="rId363" xr:uid="{DBDE8009-6B8C-4B83-9A01-0414B277A1E6}"/>
    <hyperlink ref="Q241" r:id="rId364" xr:uid="{A0E39045-6A89-4663-8E0F-7A45808AFD78}"/>
    <hyperlink ref="Q243" r:id="rId365" xr:uid="{A7153281-13EE-471C-A9A1-D1F3E721BE9A}"/>
    <hyperlink ref="Q245" r:id="rId366" xr:uid="{BB5093B8-AED5-41ED-918A-6B6E34E2DF33}"/>
    <hyperlink ref="Q247" r:id="rId367" xr:uid="{8584EB90-5C86-4A18-85D3-1D46484B11AD}"/>
    <hyperlink ref="Q249" r:id="rId368" xr:uid="{665345C4-78D0-4842-89FD-A562B2FB8D2F}"/>
    <hyperlink ref="Q251" r:id="rId369" xr:uid="{8FB43B78-363C-436D-885C-24A4DC6C1388}"/>
    <hyperlink ref="Q253" r:id="rId370" xr:uid="{5F06B4F1-7CFD-4DE2-B9D5-2F0C5314DED8}"/>
    <hyperlink ref="Q255" r:id="rId371" xr:uid="{29AF91F1-652A-4660-9069-3BFA49FDFB9E}"/>
    <hyperlink ref="Q257" r:id="rId372" xr:uid="{AC606B00-EF45-4048-B086-107191806607}"/>
    <hyperlink ref="Q259" r:id="rId373" xr:uid="{E7525AD0-2B10-48A3-8DF9-5037CFD7881F}"/>
    <hyperlink ref="Q261" r:id="rId374" xr:uid="{017029C9-2856-4C9F-BC94-59953D8EB67B}"/>
    <hyperlink ref="Q263" r:id="rId375" xr:uid="{0869A0AC-8FA3-4F9F-8BD1-CE0A94024B65}"/>
    <hyperlink ref="Q265" r:id="rId376" xr:uid="{DBF2887B-F279-4A31-BCCE-8614A5F2C23F}"/>
    <hyperlink ref="Q267" r:id="rId377" xr:uid="{375576B0-71A0-4916-A1BA-AE998F81E417}"/>
    <hyperlink ref="Q269" r:id="rId378" xr:uid="{6DD3C920-2819-4CD8-990C-2496643C1632}"/>
    <hyperlink ref="Q271" r:id="rId379" xr:uid="{AF2405AE-D08B-4663-8E37-BE1EA47C9BDA}"/>
    <hyperlink ref="Q273" r:id="rId380" xr:uid="{50DB049B-0775-4290-A95A-F1C3A877FFF0}"/>
    <hyperlink ref="Q275" r:id="rId381" xr:uid="{B36F770F-1EBD-4482-A7A8-BE3F2A350430}"/>
    <hyperlink ref="Q277" r:id="rId382" xr:uid="{37F58B61-DB3C-4B37-9C22-EE16EFA3FF09}"/>
    <hyperlink ref="Q279" r:id="rId383" xr:uid="{54EED789-0C3C-421E-8591-4AC1EA59FCDD}"/>
    <hyperlink ref="Q281" r:id="rId384" xr:uid="{B2323671-537F-4411-92A4-6C75DCDC98B9}"/>
    <hyperlink ref="Q283" r:id="rId385" xr:uid="{CF23E415-F2A3-451C-B99A-BF462C7190E2}"/>
    <hyperlink ref="Q285" r:id="rId386" xr:uid="{67882A68-FEAB-46BA-AF7F-41A2796DD4F5}"/>
    <hyperlink ref="Q287" r:id="rId387" xr:uid="{837CB3EC-3BD7-45FC-901E-13CF81B2AC64}"/>
    <hyperlink ref="Q289" r:id="rId388" xr:uid="{1173CEEE-B346-414E-9E57-DFA19979B199}"/>
    <hyperlink ref="Q291" r:id="rId389" xr:uid="{76B94382-8B98-4DFE-899B-1F35E915A909}"/>
    <hyperlink ref="Q293" r:id="rId390" xr:uid="{DA195C21-EC8C-4F44-9256-0D216E20486C}"/>
    <hyperlink ref="Q295" r:id="rId391" xr:uid="{A0CA863B-26F7-4CF3-83CC-4D433DA00793}"/>
    <hyperlink ref="Q297" r:id="rId392" xr:uid="{A04BA20E-ADEE-43EE-AF26-16108D3B144C}"/>
    <hyperlink ref="Q299" r:id="rId393" xr:uid="{25889186-54FB-49A0-89D4-98E4AC743999}"/>
    <hyperlink ref="Q301" r:id="rId394" xr:uid="{0064C4BA-0246-4733-BF3E-EEC159F384DB}"/>
    <hyperlink ref="Q303" r:id="rId395" xr:uid="{CE46C6A4-FC22-4D15-954B-F3B5364C518B}"/>
    <hyperlink ref="Q305" r:id="rId396" xr:uid="{B3BF551F-40B8-4771-B85B-3F256D280025}"/>
    <hyperlink ref="Q307" r:id="rId397" xr:uid="{9CE9F27C-77D2-4957-BCC0-AB4D0998265C}"/>
    <hyperlink ref="Q309" r:id="rId398" xr:uid="{906ED9E3-9181-446C-83EF-827B4A363966}"/>
    <hyperlink ref="Q311" r:id="rId399" xr:uid="{73F1DC8C-9A57-4625-8E00-C1B41FBB8DA0}"/>
    <hyperlink ref="Q313" r:id="rId400" xr:uid="{3926C764-0B8B-4602-A9A7-B71612A92E9E}"/>
    <hyperlink ref="Q315" r:id="rId401" xr:uid="{E22F3BD0-099D-4309-A99C-850081FA7B83}"/>
    <hyperlink ref="Q317" r:id="rId402" xr:uid="{4B092389-69AF-48CC-98ED-F6A572215113}"/>
    <hyperlink ref="Q319" r:id="rId403" xr:uid="{118F6502-D218-4E34-BDDF-76E01B67E130}"/>
    <hyperlink ref="Q321" r:id="rId404" xr:uid="{656DB041-8004-4F10-B550-81E5A6C9AA61}"/>
    <hyperlink ref="Q323" r:id="rId405" xr:uid="{1600EDCB-836A-41BF-9D70-00A99245707C}"/>
    <hyperlink ref="Q325" r:id="rId406" xr:uid="{F4EB5F66-F049-4D34-8A55-7193430EE093}"/>
    <hyperlink ref="Q327" r:id="rId407" xr:uid="{F85234F9-F6C7-4AD7-9852-DF0FB94743FC}"/>
    <hyperlink ref="Q329" r:id="rId408" xr:uid="{E09D7656-483B-4262-9208-D3F393B92E9C}"/>
    <hyperlink ref="Q331" r:id="rId409" xr:uid="{27A9A06A-CCCC-4B1E-82F2-FC56AAE27C55}"/>
    <hyperlink ref="Q333" r:id="rId410" xr:uid="{22C96777-F4C9-4940-98D5-8142B31B31EB}"/>
    <hyperlink ref="Q335" r:id="rId411" xr:uid="{039F89BF-36F9-4853-9629-29E4E0B2E2AB}"/>
    <hyperlink ref="Q337" r:id="rId412" xr:uid="{7FA103F7-6D67-4C4D-87CA-B783C7493082}"/>
    <hyperlink ref="Q339" r:id="rId413" xr:uid="{40C06C9B-9A36-446B-9C6E-4609F4CFA901}"/>
    <hyperlink ref="Q341" r:id="rId414" xr:uid="{C2E6B6AB-1282-4ECA-BB70-379B343C8054}"/>
    <hyperlink ref="Q343" r:id="rId415" xr:uid="{D2620880-C516-4597-81A9-4C62AB87B018}"/>
    <hyperlink ref="Q345" r:id="rId416" xr:uid="{5FB71E49-0A63-40ED-84C6-3B0359D48B8C}"/>
    <hyperlink ref="Q347" r:id="rId417" xr:uid="{A0B4A194-3620-4300-B1D2-7C659977A269}"/>
    <hyperlink ref="Q349" r:id="rId418" xr:uid="{100F5BDC-E27B-47FE-843C-811DC21463F3}"/>
    <hyperlink ref="Q351" r:id="rId419" xr:uid="{4334D255-39F0-4C42-A496-B33DF2097DBA}"/>
    <hyperlink ref="Q353" r:id="rId420" xr:uid="{7912A6B1-E833-4509-AACC-64F3327AC6F0}"/>
    <hyperlink ref="Q355" r:id="rId421" xr:uid="{6D52513F-D413-42A1-9533-266BDEC95662}"/>
    <hyperlink ref="Q357" r:id="rId422" xr:uid="{2ECFFE8E-4501-4E54-B58C-6F7703752C39}"/>
    <hyperlink ref="Q359" r:id="rId423" xr:uid="{48E9D920-16CC-498B-A3B3-01734D1C668C}"/>
    <hyperlink ref="Q361" r:id="rId424" xr:uid="{CD2EDAC0-98E9-4FAE-968C-0A7C8CBFC28D}"/>
    <hyperlink ref="Q363" r:id="rId425" xr:uid="{97A1C124-9AD4-4539-A840-96326FFDEA9A}"/>
    <hyperlink ref="Q365" r:id="rId426" xr:uid="{6F4E0718-7937-4BFA-8269-5F1C46850248}"/>
    <hyperlink ref="Q367" r:id="rId427" xr:uid="{E71BC769-D5F5-4A41-82B0-0CEEF3690C65}"/>
    <hyperlink ref="Q369" r:id="rId428" xr:uid="{31C97EFB-090C-443C-9BA8-7D6DE27FCAB2}"/>
    <hyperlink ref="Q371" r:id="rId429" xr:uid="{B313C537-854B-431A-81B9-F35D699539C3}"/>
    <hyperlink ref="Q373" r:id="rId430" xr:uid="{A0F6CF2E-137E-4CDF-9ABC-7EF1C0E73536}"/>
    <hyperlink ref="Q375" r:id="rId431" xr:uid="{BFB448A5-147A-4807-B463-908F23512880}"/>
    <hyperlink ref="Q377" r:id="rId432" xr:uid="{3AF5DB78-AE59-48AF-8F02-98E8846C5118}"/>
    <hyperlink ref="Q379" r:id="rId433" xr:uid="{3623CD7D-70B1-450C-9266-D66FCA5CE789}"/>
    <hyperlink ref="Q381" r:id="rId434" xr:uid="{39DBA4A6-F0BA-4536-84A1-CA4F3E79EEE8}"/>
    <hyperlink ref="Q383" r:id="rId435" xr:uid="{5B7A7F6B-3F26-44DC-83ED-8B02DFD82DED}"/>
    <hyperlink ref="Q385" r:id="rId436" xr:uid="{4F46D2E2-18BF-4B3E-AF3C-B5BD4B60D4E8}"/>
    <hyperlink ref="Q387" r:id="rId437" xr:uid="{65409EF7-1694-4049-9914-30B7191AC4A2}"/>
    <hyperlink ref="Q389" r:id="rId438" xr:uid="{7B735B66-90E2-4116-88FA-9D11E6021C30}"/>
    <hyperlink ref="Q391" r:id="rId439" xr:uid="{7343685A-C12B-4420-87FA-1596AB0F5712}"/>
    <hyperlink ref="Q393" r:id="rId440" xr:uid="{0A3B7F28-4B59-45EA-9B32-2FC2E9B7DBCB}"/>
    <hyperlink ref="Q395" r:id="rId441" xr:uid="{5121C540-C9DD-4765-B0BC-1E960473E4EC}"/>
    <hyperlink ref="Q397" r:id="rId442" xr:uid="{AC2F14EC-C6D4-4775-9889-FF2A5B694085}"/>
    <hyperlink ref="Q399" r:id="rId443" xr:uid="{A98E93C3-03AB-4DA6-B6C4-8359E02C2786}"/>
    <hyperlink ref="Q401" r:id="rId444" xr:uid="{991BBE6E-3EDD-4593-9DB3-4AD478A5592F}"/>
    <hyperlink ref="Q403" r:id="rId445" xr:uid="{AEFE96B8-928A-4D5D-9E24-870FFBAFFD70}"/>
    <hyperlink ref="Q405" r:id="rId446" xr:uid="{C754F96C-BDFF-4B2A-8B4A-45E0AC66CD19}"/>
    <hyperlink ref="Q407" r:id="rId447" xr:uid="{2B179100-239A-424D-B99A-587C67E7C75F}"/>
    <hyperlink ref="Q409" r:id="rId448" xr:uid="{0521F0E2-A653-42DA-806E-6E045BB7CC0B}"/>
    <hyperlink ref="Q411" r:id="rId449" xr:uid="{4E75C530-DD9A-45E3-9D3F-56DBD438A022}"/>
    <hyperlink ref="Q413" r:id="rId450" xr:uid="{50CB2E56-30C2-43D0-8D8E-0063B6B04A3E}"/>
    <hyperlink ref="Q415" r:id="rId451" xr:uid="{29D5F779-55E0-447F-995B-3D5747121821}"/>
    <hyperlink ref="Q417" r:id="rId452" xr:uid="{DA3A5128-BA14-4945-BC67-417745D89614}"/>
    <hyperlink ref="Q419" r:id="rId453" xr:uid="{EF059BA8-45B3-4878-B4F0-2D6C4F9D3586}"/>
    <hyperlink ref="Q421" r:id="rId454" xr:uid="{1449CE28-C3B9-459C-B35C-4FF26027C080}"/>
    <hyperlink ref="Q423" r:id="rId455" xr:uid="{01939785-2D6A-452D-804E-E0B67ACD9DFC}"/>
    <hyperlink ref="Q425" r:id="rId456" xr:uid="{07CBF237-0C01-4970-9182-26CF23E8BBAE}"/>
    <hyperlink ref="Q427" r:id="rId457" xr:uid="{2DB9FCEA-1653-4C5F-B845-B99D67E99EF1}"/>
    <hyperlink ref="Q429" r:id="rId458" xr:uid="{F8B643EA-C268-4CB7-A2DF-E3A07723B1D6}"/>
    <hyperlink ref="Q431" r:id="rId459" xr:uid="{9A5F8340-EA12-4AAA-A9F0-89BEA26452F1}"/>
    <hyperlink ref="Q433" r:id="rId460" xr:uid="{E0B3CB02-E9FE-4879-BA1D-C8442F841845}"/>
    <hyperlink ref="Q435" r:id="rId461" xr:uid="{712C3A3B-3674-428B-BAD3-563DC1D0FB61}"/>
    <hyperlink ref="Q437" r:id="rId462" xr:uid="{520049A6-142B-4315-838D-566735B06792}"/>
    <hyperlink ref="Q439" r:id="rId463" xr:uid="{4E78EA39-1653-4D36-9E5C-48B17438464D}"/>
    <hyperlink ref="Q441" r:id="rId464" xr:uid="{5307C0F4-E7F6-4B0F-98E3-5015C68C6F5E}"/>
    <hyperlink ref="Q443" r:id="rId465" xr:uid="{6FB81DB8-4EB3-475B-A0BC-E59FED584CE9}"/>
    <hyperlink ref="Q445" r:id="rId466" xr:uid="{56B5DC30-97F4-44E7-8893-9908E9D375B2}"/>
    <hyperlink ref="Q447" r:id="rId467" xr:uid="{73F11991-9807-445E-B72B-4D0DA76690BD}"/>
    <hyperlink ref="Q449" r:id="rId468" xr:uid="{EF7A4C0D-414F-4F0C-A519-71DFCB2D5930}"/>
    <hyperlink ref="Q451" r:id="rId469" xr:uid="{82AFF6D4-095B-4C72-9E7F-18A856195EA2}"/>
    <hyperlink ref="Q453" r:id="rId470" xr:uid="{C90A8151-5ACD-4031-9650-92DBB402BAD1}"/>
    <hyperlink ref="Q455" r:id="rId471" xr:uid="{3F256E19-6C25-481E-9C7B-84B79795D790}"/>
    <hyperlink ref="Q457" r:id="rId472" xr:uid="{4921FDB4-42D5-43C8-9CB3-E7CEA48C0640}"/>
    <hyperlink ref="Q459" r:id="rId473" xr:uid="{1CC604A2-390D-4FD0-9A91-DD24BD0BAC5E}"/>
    <hyperlink ref="Q461" r:id="rId474" xr:uid="{D446C220-3606-4B14-B824-DB2666B1FFB3}"/>
    <hyperlink ref="Q463" r:id="rId475" xr:uid="{25DC2189-237E-472D-927B-0C1260A06E99}"/>
    <hyperlink ref="Q465" r:id="rId476" xr:uid="{D3BD74C7-C79D-4E36-A836-079B36607A5C}"/>
    <hyperlink ref="Q467" r:id="rId477" xr:uid="{1901F319-460F-485A-B4C6-ED35FFB26521}"/>
    <hyperlink ref="Q469" r:id="rId478" xr:uid="{5E831189-93EE-4D38-9689-681F323E6BCA}"/>
    <hyperlink ref="Q471" r:id="rId479" xr:uid="{18B261A9-9416-471C-A670-A4D0F2A23045}"/>
    <hyperlink ref="Q473" r:id="rId480" xr:uid="{2783C70C-8F37-45B7-8F61-2F47D2FC53CD}"/>
    <hyperlink ref="Q475" r:id="rId481" xr:uid="{2D232BA3-2296-47F8-9A9A-BC95238A5B4A}"/>
    <hyperlink ref="Q477" r:id="rId482" xr:uid="{B26E792F-D745-4AD2-BB8A-B0F467AE5303}"/>
    <hyperlink ref="Q479" r:id="rId483" xr:uid="{1E0A19A8-1665-49E8-BDC0-A3D28FA53466}"/>
    <hyperlink ref="Q481" r:id="rId484" xr:uid="{4BE134C7-85B9-4D5B-A86A-C2375EF93970}"/>
    <hyperlink ref="Q483" r:id="rId485" xr:uid="{ACF73ED2-A6DA-4455-863B-E195F459DA82}"/>
    <hyperlink ref="Q485" r:id="rId486" xr:uid="{6C8EE427-B29B-4A29-A003-7E454143F771}"/>
    <hyperlink ref="Q487" r:id="rId487" xr:uid="{68F8719A-E7F0-4E90-B22E-287D4CA578D9}"/>
    <hyperlink ref="Q489" r:id="rId488" xr:uid="{53D494F7-7A41-4C58-AE5B-3F2924D511E4}"/>
    <hyperlink ref="Q491" r:id="rId489" xr:uid="{BDA6A65D-2578-4DA3-A8DC-42512548985F}"/>
    <hyperlink ref="Q493" r:id="rId490" xr:uid="{2920195D-1606-40A3-892D-4B75AFFC854A}"/>
    <hyperlink ref="Q495" r:id="rId491" xr:uid="{82921C4C-CF43-48C4-BC49-1741EF14078E}"/>
    <hyperlink ref="Q497" r:id="rId492" xr:uid="{52E8060A-0EA3-4984-82A8-6230DBEC796A}"/>
    <hyperlink ref="Q499" r:id="rId493" xr:uid="{A45E4D79-BE14-481F-8A54-8247D51F2A14}"/>
    <hyperlink ref="J8" r:id="rId494" xr:uid="{5CD7C5E6-1405-4D3A-8B2A-4E2FD53A18B7}"/>
    <hyperlink ref="J9" r:id="rId495" xr:uid="{D2FEAEB7-8A3A-4FDF-81FF-44BE77AAB56E}"/>
    <hyperlink ref="J10" r:id="rId496" xr:uid="{8040D7C0-7603-418F-8A56-4C310659945C}"/>
    <hyperlink ref="J11" r:id="rId497" xr:uid="{A99A6613-4C45-4558-8291-92F67B336A85}"/>
    <hyperlink ref="J12" r:id="rId498" xr:uid="{3AEB83DE-AD3B-4A34-9169-6385EEFAF587}"/>
    <hyperlink ref="J13" r:id="rId499" xr:uid="{39CF4F19-B279-4C49-A52C-CC97350AC9CB}"/>
    <hyperlink ref="J14" r:id="rId500" xr:uid="{930AA206-2451-490A-9711-39603B85CEAD}"/>
    <hyperlink ref="J15" r:id="rId501" xr:uid="{FD9BF008-78C7-4C8D-B8DD-030DB1960495}"/>
    <hyperlink ref="J16" r:id="rId502" xr:uid="{9BAB8129-AD41-48DE-B2B0-AE1ADDDBB73B}"/>
    <hyperlink ref="J17" r:id="rId503" xr:uid="{677E8887-ED2B-4A3C-B997-C242DA85DEBE}"/>
    <hyperlink ref="J18" r:id="rId504" xr:uid="{DFD44D37-6725-438E-9EDD-881A2BE4B92A}"/>
    <hyperlink ref="J19" r:id="rId505" xr:uid="{9F55B43D-40AA-48B8-BCCE-B3307595BF1D}"/>
    <hyperlink ref="J20" r:id="rId506" xr:uid="{EA142B01-73AB-4C3B-A838-420707F93594}"/>
    <hyperlink ref="J21" r:id="rId507" xr:uid="{5037B3E6-D828-43B2-AF79-F789A2E68B8E}"/>
    <hyperlink ref="J22" r:id="rId508" xr:uid="{C4BB82E4-CAFA-40BF-93C4-5BBF8DA61756}"/>
    <hyperlink ref="J23" r:id="rId509" xr:uid="{FF7B90AE-0743-4DE5-87A1-F928D4D9490D}"/>
    <hyperlink ref="J24" r:id="rId510" xr:uid="{E2D88594-2D40-46A5-87AA-AA9B7C0CCED1}"/>
    <hyperlink ref="J25" r:id="rId511" xr:uid="{D5142954-0EB3-4BBD-91F9-4DEADD56A946}"/>
    <hyperlink ref="J26" r:id="rId512" xr:uid="{CC7DE8AA-3388-43CE-92AF-225496926AF3}"/>
    <hyperlink ref="J27" r:id="rId513" xr:uid="{42FABEEA-45B7-4C67-A280-470C450D6EAD}"/>
    <hyperlink ref="J28" r:id="rId514" xr:uid="{BBCBB58E-038D-4457-9704-114EDFE3D43F}"/>
    <hyperlink ref="J29" r:id="rId515" xr:uid="{CB96B4B5-500E-44A1-8894-8C893138023E}"/>
    <hyperlink ref="J30" r:id="rId516" xr:uid="{923353FA-8319-454E-A9F6-DB1D90F723F5}"/>
    <hyperlink ref="J31" r:id="rId517" xr:uid="{9ECBED77-F6E5-47CC-B656-88895EE1082C}"/>
    <hyperlink ref="J32" r:id="rId518" xr:uid="{4E2FBFCD-D3E5-4F04-84FD-8EE20CE2A498}"/>
    <hyperlink ref="J33" r:id="rId519" xr:uid="{67B871F6-7F06-41FC-B358-4B4E3176A674}"/>
    <hyperlink ref="J34" r:id="rId520" xr:uid="{81719ED5-5E6C-4A54-9E10-B5A7C4E1FA7D}"/>
    <hyperlink ref="J35" r:id="rId521" xr:uid="{27B1990A-E3E4-41D8-8614-022CFDDFFF8E}"/>
    <hyperlink ref="J36" r:id="rId522" xr:uid="{E740B969-AAB8-44B4-9695-A7F3E79E040E}"/>
    <hyperlink ref="J37" r:id="rId523" xr:uid="{156DB1BD-0DB8-4F91-83CD-13986AE4102B}"/>
    <hyperlink ref="J38" r:id="rId524" xr:uid="{483903D1-85A2-4924-9F1B-E6E42F384CD2}"/>
    <hyperlink ref="J39" r:id="rId525" xr:uid="{6531D325-DD6C-451B-90E7-DFFF59B356CD}"/>
    <hyperlink ref="J40" r:id="rId526" xr:uid="{2AD4FB3B-3483-46BA-BE25-74A53D653C0D}"/>
    <hyperlink ref="J41" r:id="rId527" xr:uid="{9EC84030-EC09-4942-BE72-ACEBAA2A371B}"/>
    <hyperlink ref="J42" r:id="rId528" xr:uid="{EA58B4EE-AFF2-4078-B46A-479A4B02344B}"/>
    <hyperlink ref="J43" r:id="rId529" xr:uid="{95F76417-8B19-4348-B302-51F477BDB7F3}"/>
    <hyperlink ref="J44" r:id="rId530" xr:uid="{7BD778E4-15DB-4CCB-A415-BB74AEDEBE05}"/>
    <hyperlink ref="J45" r:id="rId531" xr:uid="{07934DBD-CAAC-4435-9566-2E278CFF0844}"/>
    <hyperlink ref="J46" r:id="rId532" xr:uid="{757BB6E4-FBB4-4833-85C5-249C5788CE1C}"/>
    <hyperlink ref="J47" r:id="rId533" xr:uid="{051DBFE6-3AA0-4E41-AEA6-C0C194922A1E}"/>
    <hyperlink ref="J48" r:id="rId534" xr:uid="{68BD8822-ACED-4069-890D-2D879FB357B9}"/>
    <hyperlink ref="J49" r:id="rId535" xr:uid="{DBA5BC14-28A4-46B8-9FBC-0BA09CABEAE6}"/>
    <hyperlink ref="J50" r:id="rId536" xr:uid="{E7B40EB5-6ADB-4B8C-99CF-119043A99B1C}"/>
    <hyperlink ref="J51" r:id="rId537" xr:uid="{569E8480-0E56-4FA4-8805-60CA8314E3BA}"/>
    <hyperlink ref="J52" r:id="rId538" xr:uid="{1D1ED78A-DE0B-4109-BF05-3557C99A59A4}"/>
    <hyperlink ref="J53" r:id="rId539" xr:uid="{0F6FD261-46E1-4D60-BB89-C266B0212C5C}"/>
    <hyperlink ref="J54" r:id="rId540" xr:uid="{895EDEC1-CF2A-490E-B08C-D5A60718496C}"/>
    <hyperlink ref="J55" r:id="rId541" xr:uid="{341F383D-B710-4991-BC91-86A0A6A9D835}"/>
    <hyperlink ref="J56" r:id="rId542" xr:uid="{D1DA96AA-3D57-4DCB-9B52-41751D9DA76F}"/>
    <hyperlink ref="J57" r:id="rId543" xr:uid="{6936ABF0-31E9-461E-9546-7BF4E474729D}"/>
    <hyperlink ref="J58" r:id="rId544" xr:uid="{913C03EF-D857-405B-ACAC-26B515176CD6}"/>
    <hyperlink ref="J59" r:id="rId545" xr:uid="{C294188C-2FB7-4C10-9D9D-2783154CBAE9}"/>
    <hyperlink ref="J60" r:id="rId546" xr:uid="{9AE47AB5-953D-4591-A67B-6515D28A3EC1}"/>
    <hyperlink ref="J61" r:id="rId547" xr:uid="{A5CC9D33-681E-4448-9AA3-8AF51682BB27}"/>
    <hyperlink ref="J62" r:id="rId548" xr:uid="{91D15D3E-C683-46C1-96C7-998666E592AB}"/>
    <hyperlink ref="J63" r:id="rId549" xr:uid="{CF794C55-D6DC-4AF3-BC9B-6CB6ADFD1EDA}"/>
    <hyperlink ref="J64" r:id="rId550" xr:uid="{B69489A2-3E90-40E6-A4A7-51E5FF677212}"/>
    <hyperlink ref="J65" r:id="rId551" xr:uid="{60F73D72-5BF6-4B15-B935-2C0644028B8D}"/>
    <hyperlink ref="J66" r:id="rId552" xr:uid="{2D5B1C9E-D3D3-4B59-B939-7FAF1C7CD278}"/>
    <hyperlink ref="J67" r:id="rId553" xr:uid="{10F59CF7-52F0-4566-8DAC-D8F637CBB235}"/>
    <hyperlink ref="J68" r:id="rId554" xr:uid="{8B55F2D4-9CBD-42E9-AEFB-4BA9D3D13A11}"/>
    <hyperlink ref="J69" r:id="rId555" xr:uid="{4B8900F3-38BB-4683-BAC5-A7FFE1C57273}"/>
    <hyperlink ref="J70" r:id="rId556" xr:uid="{B4364B28-744E-45C0-8BAA-11DAACFFC139}"/>
    <hyperlink ref="J71" r:id="rId557" xr:uid="{0F3C45EA-23F0-49B0-B08F-3354811D403F}"/>
    <hyperlink ref="J72" r:id="rId558" xr:uid="{9E16B304-B825-4BFF-AEE4-EFD5BFF952EE}"/>
    <hyperlink ref="J73" r:id="rId559" xr:uid="{327405E2-846B-445E-A91D-8216D355F345}"/>
    <hyperlink ref="J74" r:id="rId560" xr:uid="{315883F4-242F-4E31-B6E0-14B1BDDF20B6}"/>
    <hyperlink ref="J75" r:id="rId561" xr:uid="{AD5D0126-012A-4F60-BD0F-5FEB4E6F478F}"/>
    <hyperlink ref="J76" r:id="rId562" xr:uid="{A052DA1F-C48B-4FB8-95D4-321898536803}"/>
    <hyperlink ref="J77" r:id="rId563" xr:uid="{E8A32ADF-0466-4970-8E42-FF8EF9C0B112}"/>
    <hyperlink ref="J78" r:id="rId564" xr:uid="{74D0F1FA-D24E-4969-82B0-72C58594BA40}"/>
    <hyperlink ref="J79" r:id="rId565" xr:uid="{A5F07208-1C00-4CBD-BA69-8B60444AEBDF}"/>
    <hyperlink ref="J80" r:id="rId566" xr:uid="{689296BC-267B-4D9E-BEEE-7EB3A022C684}"/>
    <hyperlink ref="J81" r:id="rId567" xr:uid="{9DECE264-7A60-4D4B-BC2E-F3B139D17987}"/>
    <hyperlink ref="J82" r:id="rId568" xr:uid="{142F6D2C-F847-4F7C-B59E-22BD1864E19D}"/>
    <hyperlink ref="J83" r:id="rId569" xr:uid="{3518B0F2-B913-482B-97E7-A1244075407C}"/>
    <hyperlink ref="J84" r:id="rId570" xr:uid="{1E5752EC-5F54-407A-B3D5-4F9B1EF45F2D}"/>
    <hyperlink ref="J85" r:id="rId571" xr:uid="{A0346423-1567-4F43-BCA7-C9FEBAFC7C6E}"/>
    <hyperlink ref="J86" r:id="rId572" xr:uid="{ADB9D077-DAEC-4B8E-8D70-0AD55E34F359}"/>
    <hyperlink ref="J87" r:id="rId573" xr:uid="{BD5328EA-360C-4275-B50D-314A3544E8CC}"/>
    <hyperlink ref="J88" r:id="rId574" xr:uid="{08A01382-33C9-4270-8507-4AB7464D0915}"/>
    <hyperlink ref="J89" r:id="rId575" xr:uid="{33FBE72F-E5D1-4B2B-98E4-E7243BF3F71B}"/>
    <hyperlink ref="J90" r:id="rId576" xr:uid="{BF7F463B-4E39-4DC0-82F0-82F1053210E7}"/>
    <hyperlink ref="J91" r:id="rId577" xr:uid="{F2D28C9B-9F23-4AE1-AF39-5CFF4CA24B96}"/>
    <hyperlink ref="J92" r:id="rId578" xr:uid="{81D3FD41-8620-4E42-BEB4-488AD73A80D4}"/>
    <hyperlink ref="J93" r:id="rId579" xr:uid="{8DC7109F-948A-4139-A65F-503BF5DEA565}"/>
    <hyperlink ref="J94" r:id="rId580" xr:uid="{8BECC01E-7969-4B8F-8357-4012D82E1A10}"/>
    <hyperlink ref="J95" r:id="rId581" xr:uid="{43008699-ED34-4D30-B036-7F46BA1D0D6F}"/>
    <hyperlink ref="J96" r:id="rId582" xr:uid="{AC4A0F97-8B25-4C7A-B06A-C4AAFDBC03A1}"/>
    <hyperlink ref="J97" r:id="rId583" xr:uid="{140C796B-F73E-4CD6-BDF7-5ABB66AECC71}"/>
    <hyperlink ref="J98" r:id="rId584" xr:uid="{434D6556-4BFF-46DB-96AA-8FC2AB85B698}"/>
    <hyperlink ref="J99" r:id="rId585" xr:uid="{F985D0CE-8DB7-4ACB-BA68-2C71840EA2DD}"/>
    <hyperlink ref="J100" r:id="rId586" xr:uid="{D5603023-BCE7-407D-B007-1251006D5D35}"/>
    <hyperlink ref="J101" r:id="rId587" xr:uid="{64608FEC-8028-44AE-AA37-7774D8C4691B}"/>
    <hyperlink ref="J102" r:id="rId588" xr:uid="{6D66B4CA-65FE-4E18-B3F0-CF35C64A1D0A}"/>
    <hyperlink ref="J103" r:id="rId589" xr:uid="{3DEDF0D4-758D-49F9-A00A-B1DE87B32144}"/>
    <hyperlink ref="J104" r:id="rId590" xr:uid="{EBCCF42A-27F5-49F3-B064-F5519B1952E7}"/>
    <hyperlink ref="J105" r:id="rId591" xr:uid="{E7B37703-D09B-4571-87AD-F3A6DF6BD8D1}"/>
    <hyperlink ref="J106" r:id="rId592" xr:uid="{81AD843E-9777-4D9A-ABB9-4A1E76358FC3}"/>
    <hyperlink ref="J107" r:id="rId593" xr:uid="{A3D756EC-8489-49E0-8177-6EE23EECBA91}"/>
    <hyperlink ref="J108" r:id="rId594" xr:uid="{006808E9-3B43-46AD-BEEC-7581194CB9AF}"/>
    <hyperlink ref="J109" r:id="rId595" xr:uid="{684A16F0-EEE5-4CF7-990A-854EE9503B79}"/>
    <hyperlink ref="J110" r:id="rId596" xr:uid="{94ACD96E-65A9-49CF-9C00-2532106ADE59}"/>
    <hyperlink ref="J111" r:id="rId597" xr:uid="{D6877228-C89D-4C9F-9DE6-A66628F709DB}"/>
    <hyperlink ref="J112" r:id="rId598" xr:uid="{371B12B6-7EFA-46B0-AE9B-30D2CEA05242}"/>
    <hyperlink ref="J113" r:id="rId599" xr:uid="{446339B9-0E7B-43A4-9310-375BC3FECDD4}"/>
    <hyperlink ref="J114" r:id="rId600" xr:uid="{EF0EA42D-975E-463D-A049-99F946ECA87F}"/>
    <hyperlink ref="J115" r:id="rId601" xr:uid="{CB161F80-F49F-4340-9516-F91252651E07}"/>
    <hyperlink ref="J116" r:id="rId602" xr:uid="{5EA5B7B4-937C-456F-9F1A-24727167BD5F}"/>
    <hyperlink ref="J117" r:id="rId603" xr:uid="{5507E468-6699-49D1-B796-69F3395B83CF}"/>
    <hyperlink ref="J118" r:id="rId604" xr:uid="{FCA02ACB-45FE-4904-B9D6-94ABFFF040D0}"/>
    <hyperlink ref="J119" r:id="rId605" xr:uid="{D08C8C53-9F88-45A3-9996-EECA44CEF765}"/>
    <hyperlink ref="J120" r:id="rId606" xr:uid="{08BEC407-B6DB-4FB0-AB61-137C9BC95AD6}"/>
    <hyperlink ref="J121" r:id="rId607" xr:uid="{647F7FB8-4020-4ED9-A4F7-F903A6751FEC}"/>
    <hyperlink ref="J122" r:id="rId608" xr:uid="{37AA2068-9F06-4F25-8FE5-77CDA5D9B13B}"/>
    <hyperlink ref="J123" r:id="rId609" xr:uid="{39DB6F5B-A40B-4E1A-ACF0-515CEEB3DC52}"/>
    <hyperlink ref="J124" r:id="rId610" xr:uid="{A6A44245-7F59-4295-8C43-33357CA1442A}"/>
    <hyperlink ref="J125" r:id="rId611" xr:uid="{D2311B63-FF2C-46EE-B4E8-6BF9C1ECD9F5}"/>
    <hyperlink ref="J126" r:id="rId612" xr:uid="{7F3CABEE-3F83-4EA0-8573-04CC19D761C6}"/>
    <hyperlink ref="J127" r:id="rId613" xr:uid="{E83545DD-80A8-4766-A108-AE3725EE2F4D}"/>
    <hyperlink ref="J128" r:id="rId614" xr:uid="{9036D5BE-FD14-4C1D-A2F1-CC4E6A8466C6}"/>
    <hyperlink ref="J129" r:id="rId615" xr:uid="{2904BF46-9473-419D-878E-1982AB651D27}"/>
    <hyperlink ref="J130" r:id="rId616" xr:uid="{035BCDC1-F4F7-494E-8097-BC2EFF7C5972}"/>
    <hyperlink ref="J131" r:id="rId617" xr:uid="{B8A57205-12E2-4166-9DEE-57ADD064D7B5}"/>
    <hyperlink ref="J132" r:id="rId618" xr:uid="{AD42093C-2FBC-43D4-B34A-2D889747E4AB}"/>
    <hyperlink ref="J133" r:id="rId619" xr:uid="{089CD828-2ABF-4505-8E91-680EA73A2E71}"/>
    <hyperlink ref="J134" r:id="rId620" xr:uid="{64F46762-AE8A-4569-939A-6277E090A8AC}"/>
    <hyperlink ref="J135" r:id="rId621" xr:uid="{F7C4AB7A-2A2C-4308-BAEB-16D7496BAB68}"/>
    <hyperlink ref="J136" r:id="rId622" xr:uid="{25110530-C038-4574-9EB3-F3FF69B4E3DF}"/>
    <hyperlink ref="J137" r:id="rId623" xr:uid="{5709FD73-E727-4AFA-B04B-32ADDE4B741A}"/>
    <hyperlink ref="J138" r:id="rId624" xr:uid="{4AB0A4DA-8AE8-4F10-A0A8-29DF66D09FD2}"/>
    <hyperlink ref="J139" r:id="rId625" xr:uid="{BABEF7E9-6E63-488F-A42D-F631487951EE}"/>
    <hyperlink ref="J140" r:id="rId626" xr:uid="{5D0F636C-E82A-4683-93FA-DA2645DF3315}"/>
    <hyperlink ref="J141" r:id="rId627" xr:uid="{60415B6B-2339-4C59-8720-B971C2E3410A}"/>
    <hyperlink ref="J142" r:id="rId628" xr:uid="{3ECBD7FD-AA45-4FA7-A83F-894D63BDC08A}"/>
    <hyperlink ref="J143" r:id="rId629" xr:uid="{63DFD358-5607-4796-A4C4-517519C94FD1}"/>
    <hyperlink ref="J144" r:id="rId630" xr:uid="{63CF093B-7003-4768-9061-265AFDCF6AE9}"/>
    <hyperlink ref="J145" r:id="rId631" xr:uid="{307E3572-F335-4314-9ECE-F0FF5959DB4C}"/>
    <hyperlink ref="J146" r:id="rId632" xr:uid="{B422FB66-5138-4C29-ADBF-47BD76CE4167}"/>
    <hyperlink ref="J147" r:id="rId633" xr:uid="{0B373F97-EE8F-43D1-82E5-019D25F01986}"/>
    <hyperlink ref="J148" r:id="rId634" xr:uid="{0B245C59-8B44-4E06-B601-21DE66559734}"/>
    <hyperlink ref="J149" r:id="rId635" xr:uid="{176F68CF-3CAE-42A3-B76B-DFD98D02151E}"/>
    <hyperlink ref="J150" r:id="rId636" xr:uid="{CBD04006-C016-49BC-BF87-19D1848B2AEB}"/>
    <hyperlink ref="J151" r:id="rId637" xr:uid="{6D6693A1-8F09-41D2-8AB2-0D6F83A35477}"/>
    <hyperlink ref="J152" r:id="rId638" xr:uid="{A0E6398E-55BB-4C3F-AB4D-92076F611E54}"/>
    <hyperlink ref="J153" r:id="rId639" xr:uid="{8B23FDBB-9608-4A74-907A-30126CBBB35F}"/>
    <hyperlink ref="J154" r:id="rId640" xr:uid="{D6DC3A86-8FDA-4D65-8873-F7442A9FA2D5}"/>
    <hyperlink ref="J155" r:id="rId641" xr:uid="{6A823C80-B9E8-408C-B67C-B7DB0C03EE09}"/>
    <hyperlink ref="J156" r:id="rId642" xr:uid="{3860D226-1E04-4338-8515-EB8DEA7AE3D8}"/>
    <hyperlink ref="J157" r:id="rId643" xr:uid="{B9175B6D-8F74-4502-8BF3-B1E429193BF8}"/>
    <hyperlink ref="J158" r:id="rId644" xr:uid="{2C833B6A-B797-4493-8E58-9ACD6C20700E}"/>
    <hyperlink ref="J159" r:id="rId645" xr:uid="{18439368-2958-4EB5-905C-1AECE42858F5}"/>
    <hyperlink ref="J160" r:id="rId646" xr:uid="{4BBA68D4-5F3F-47DB-AC4A-7C0415FD1ECD}"/>
    <hyperlink ref="J161" r:id="rId647" xr:uid="{5DE11C23-D3A8-4490-9130-F47B0E8C0725}"/>
    <hyperlink ref="J162" r:id="rId648" xr:uid="{45B98F25-0E96-4DBA-AEA8-A70F2E40DB5E}"/>
    <hyperlink ref="J163" r:id="rId649" xr:uid="{3796B5E7-CA69-4FE8-A9F4-308313B8909F}"/>
    <hyperlink ref="J164" r:id="rId650" xr:uid="{E46D5A51-28A3-4F34-9C52-869908E5CB20}"/>
    <hyperlink ref="J165" r:id="rId651" xr:uid="{173962E2-F24C-4270-BC85-DF166DE96C93}"/>
    <hyperlink ref="J166" r:id="rId652" xr:uid="{F4EE599C-ACC8-4181-ABE4-6135AE5D3BD0}"/>
    <hyperlink ref="J167" r:id="rId653" xr:uid="{4E2E61A6-DDCD-4AEE-8C30-34A63BF02A34}"/>
    <hyperlink ref="J168" r:id="rId654" xr:uid="{966B13C6-D825-4DE1-802F-BF2495C10021}"/>
    <hyperlink ref="J169" r:id="rId655" xr:uid="{9EB04FE9-6A10-4B22-B735-72031EFC6B1F}"/>
    <hyperlink ref="J170" r:id="rId656" xr:uid="{51D24235-E303-4BA7-BDCD-59F4EB7C94B5}"/>
    <hyperlink ref="J171" r:id="rId657" xr:uid="{E7394DCE-3FE9-40A3-9FF5-23AE18754AA0}"/>
    <hyperlink ref="J172" r:id="rId658" xr:uid="{A4F4CAD7-3979-49C7-97E1-9ED18355CB49}"/>
    <hyperlink ref="J173" r:id="rId659" xr:uid="{56649A4E-1F12-484E-BB24-4DF45C3FE244}"/>
    <hyperlink ref="J174" r:id="rId660" xr:uid="{97A61A03-6D12-4A66-A945-F1FB8F564D89}"/>
    <hyperlink ref="J175" r:id="rId661" xr:uid="{3E5C7CC2-2FFD-4E9D-B026-FB9C0FCD3C4A}"/>
    <hyperlink ref="J176" r:id="rId662" xr:uid="{F4BEE14D-0675-4982-9180-FF51E5B930C1}"/>
    <hyperlink ref="J177" r:id="rId663" xr:uid="{A3F7F961-DD61-4972-8FAC-C7E03625797A}"/>
    <hyperlink ref="J178" r:id="rId664" xr:uid="{4C8BCE78-1095-4B7E-A177-9711D9B0C686}"/>
    <hyperlink ref="J179" r:id="rId665" xr:uid="{3635F73B-4199-4D53-9819-DAA325F9F7D1}"/>
    <hyperlink ref="J180" r:id="rId666" xr:uid="{61E73FD6-447E-48FB-BDDE-FC23AFF21597}"/>
    <hyperlink ref="J181" r:id="rId667" xr:uid="{534D94BA-10D7-46F2-B162-21FDECA01D7A}"/>
    <hyperlink ref="J182" r:id="rId668" xr:uid="{E829F1A4-BB41-49C4-8DE6-A42B9EC15678}"/>
    <hyperlink ref="J183" r:id="rId669" xr:uid="{BE0CA00C-3473-4DF0-AF8D-EAC1E3CF203E}"/>
    <hyperlink ref="J184" r:id="rId670" xr:uid="{F23BB796-2678-46CC-A163-4728CD8EDB0B}"/>
    <hyperlink ref="J185" r:id="rId671" xr:uid="{8EC41463-CC7D-4DDA-B7ED-C6FC7E3A4D0E}"/>
    <hyperlink ref="J186" r:id="rId672" xr:uid="{D18E796C-7FCA-4AEB-85C4-F5F15C0C799A}"/>
    <hyperlink ref="J187" r:id="rId673" xr:uid="{84869F31-23D7-4BF7-A6BB-2C6CF9B4E53D}"/>
    <hyperlink ref="J188" r:id="rId674" xr:uid="{4DA5D12B-8CCD-4B9D-BCC2-B4975CA9BDAF}"/>
    <hyperlink ref="J189" r:id="rId675" xr:uid="{ADCE9821-7AC1-47DF-8E85-D9ED0E86D8E8}"/>
    <hyperlink ref="J190" r:id="rId676" xr:uid="{DC150707-8501-4A94-B74E-1B04DF58B21F}"/>
    <hyperlink ref="J191" r:id="rId677" xr:uid="{1B3B02AF-A4C1-4C7D-8CB7-168425502D25}"/>
    <hyperlink ref="J192" r:id="rId678" xr:uid="{D8631198-4C05-4B63-860D-2DAE356CCDFD}"/>
    <hyperlink ref="J193" r:id="rId679" xr:uid="{D3B6C0C9-8C4C-4E55-B84F-B8EEE1BFCDEF}"/>
    <hyperlink ref="J194" r:id="rId680" xr:uid="{AC490C50-099C-4466-A80E-23F8D98CEFE3}"/>
    <hyperlink ref="J195" r:id="rId681" xr:uid="{57274D46-E62A-49CE-A54F-393570A050D5}"/>
    <hyperlink ref="J196" r:id="rId682" xr:uid="{CB49C282-14DD-485A-AFD5-571B38DD12D7}"/>
    <hyperlink ref="J197" r:id="rId683" xr:uid="{C9D9520A-B417-4AEF-AC7B-56FA724E4338}"/>
    <hyperlink ref="J198" r:id="rId684" xr:uid="{B637283A-C863-45F3-AF33-BD5F1683C9DC}"/>
    <hyperlink ref="J199" r:id="rId685" xr:uid="{26603DF2-1614-4185-9234-CDC3B7151BA2}"/>
    <hyperlink ref="J200" r:id="rId686" xr:uid="{2677930B-3AA5-4F37-8698-971A74EBA448}"/>
    <hyperlink ref="J201" r:id="rId687" xr:uid="{AA6B4CF3-01C9-4C97-BF52-9052D4CD6030}"/>
    <hyperlink ref="J202" r:id="rId688" xr:uid="{2D89FB7E-E4C3-44A8-A968-15D33CE7A398}"/>
    <hyperlink ref="J203" r:id="rId689" xr:uid="{F986DF05-972A-42A9-8FE5-BC115E10DE74}"/>
    <hyperlink ref="J204" r:id="rId690" xr:uid="{063661AD-80B2-4DC0-A366-73519BBC4329}"/>
    <hyperlink ref="J205" r:id="rId691" xr:uid="{DE96D081-B476-4A7B-9EC8-E106E66D178B}"/>
    <hyperlink ref="J206" r:id="rId692" xr:uid="{66D4F1A2-89BE-4D2A-8B88-375E94257BC5}"/>
    <hyperlink ref="J207" r:id="rId693" xr:uid="{B1BFBCA1-B111-4088-969A-6D4022186735}"/>
    <hyperlink ref="J208" r:id="rId694" xr:uid="{F05F6C29-EC45-4B08-8895-5AC81630B924}"/>
    <hyperlink ref="J209" r:id="rId695" xr:uid="{0A9D691D-3E47-42F0-A095-05C1C9F97FCA}"/>
    <hyperlink ref="J210" r:id="rId696" xr:uid="{5162004E-4088-4E96-B38D-E77E54FE70D9}"/>
    <hyperlink ref="J211" r:id="rId697" xr:uid="{E632B37E-78DC-4F7E-9B9C-9DF7859AF58E}"/>
    <hyperlink ref="J212" r:id="rId698" xr:uid="{EC470790-1CAA-4C09-A6C3-3328E925838F}"/>
    <hyperlink ref="J213" r:id="rId699" xr:uid="{C29967DA-E564-4529-BBEB-D3E5D7761EA9}"/>
    <hyperlink ref="J214" r:id="rId700" xr:uid="{3374B69E-404B-4147-841E-B4A226EFB175}"/>
    <hyperlink ref="J215" r:id="rId701" xr:uid="{D95D3C21-26D1-43BE-8690-BC616DB6E788}"/>
    <hyperlink ref="J216" r:id="rId702" xr:uid="{E2BC2A6D-9C39-419F-BDC7-CEE40C6644E3}"/>
    <hyperlink ref="J217" r:id="rId703" xr:uid="{CCC8DFDB-17F0-479E-980E-7A4B2CFEF7D8}"/>
    <hyperlink ref="J218" r:id="rId704" xr:uid="{DB8B4507-9A5A-408E-B229-39D17E4B1A9E}"/>
    <hyperlink ref="J219" r:id="rId705" xr:uid="{4A345219-23DA-4DA9-826E-694084AFAA9F}"/>
    <hyperlink ref="J220" r:id="rId706" display="http://www.cegaipslp.org.mx/HV2021.nsf/nombre_de_la_vista/6747E5C3221A7D39862586D1006CF6A1/$File/NIÑO+ARANDA+ROBERTO+ANGEL%7d.pdf" xr:uid="{AC8D480B-CA4A-4C38-B386-F235FD27EB34}"/>
    <hyperlink ref="J221" r:id="rId707" xr:uid="{3DCB88D8-7CC6-400E-A5C4-14A16C45F656}"/>
    <hyperlink ref="J222" r:id="rId708" xr:uid="{FCFAA3AA-F33D-4EF8-BFA6-787B44D66C12}"/>
    <hyperlink ref="J223" r:id="rId709" xr:uid="{C59FD889-B17C-481A-826F-F7E12C425C6D}"/>
    <hyperlink ref="J224" r:id="rId710" xr:uid="{0E7CDB71-0E22-4C4B-9A3F-C9551B584AAE}"/>
    <hyperlink ref="J225" r:id="rId711" xr:uid="{B5DBBE8E-B889-4D53-B92E-6EF5D3E9B7A5}"/>
    <hyperlink ref="J226" r:id="rId712" xr:uid="{87655F31-214D-4EDE-9260-CDF429F6EFEF}"/>
    <hyperlink ref="J227" r:id="rId713" xr:uid="{E838F589-7B32-44AE-8C6C-369B6E9D2F1C}"/>
    <hyperlink ref="J228" r:id="rId714" xr:uid="{4AADDFA4-548E-4E1B-AB2C-8F69E8ABDB11}"/>
    <hyperlink ref="J229" r:id="rId715" xr:uid="{91168049-1C83-436A-AE3A-B7696904540F}"/>
    <hyperlink ref="J230" r:id="rId716" xr:uid="{23552E85-C120-4921-AC3D-253CA674F4FE}"/>
    <hyperlink ref="J231" r:id="rId717" xr:uid="{A8E275D6-1F37-4EA0-A70D-956449E74FFC}"/>
    <hyperlink ref="J232" r:id="rId718" xr:uid="{E9C84091-B40D-4412-ABDE-912458055DF2}"/>
    <hyperlink ref="J233" r:id="rId719" xr:uid="{B3DD9BE1-FCE1-44A3-AC87-6EB609B451C0}"/>
    <hyperlink ref="J234" r:id="rId720" xr:uid="{0F06A196-7EBE-4E0C-9C75-58989EF1A1E5}"/>
    <hyperlink ref="J235" r:id="rId721" xr:uid="{4E53AB62-954E-49B1-85AB-9E4396304CD0}"/>
    <hyperlink ref="J236" r:id="rId722" xr:uid="{B1262A28-C4E2-423C-A0F2-68D14A950AD8}"/>
    <hyperlink ref="J237" r:id="rId723" xr:uid="{D4E564AA-9F63-4339-A319-55E5F8C18FF7}"/>
    <hyperlink ref="J238" r:id="rId724" xr:uid="{8B5E0309-74C1-467B-BFC5-1E364325EB6B}"/>
    <hyperlink ref="J239" r:id="rId725" xr:uid="{2828DA00-062C-401C-88E1-CD5860043419}"/>
    <hyperlink ref="J240" r:id="rId726" xr:uid="{1084D1C5-C7B0-4479-A3F5-74FFCDC50ECB}"/>
    <hyperlink ref="J241" r:id="rId727" xr:uid="{43C7F017-462B-4AE6-AF3F-3F604C92C189}"/>
    <hyperlink ref="J242" r:id="rId728" xr:uid="{29BE9338-2904-46DD-9E48-8466471221BE}"/>
    <hyperlink ref="J243" r:id="rId729" xr:uid="{33768CEB-EC6C-40F7-8B9D-6D222046873A}"/>
    <hyperlink ref="J244" r:id="rId730" xr:uid="{E5B2CE52-1151-4E69-A0C2-BC442E5167A5}"/>
    <hyperlink ref="J245" r:id="rId731" xr:uid="{FC151BB3-084A-4950-AF2F-CDB37AF50D0E}"/>
    <hyperlink ref="J246" r:id="rId732" xr:uid="{6A765FCB-0F5E-4FBF-A30C-4E15E880FCD9}"/>
    <hyperlink ref="J247" r:id="rId733" xr:uid="{392DE7C3-8339-461D-BB31-B699173D7DB0}"/>
    <hyperlink ref="J248" r:id="rId734" xr:uid="{55397E9A-C733-40C1-9D8D-7D2121C1BE87}"/>
    <hyperlink ref="J249" r:id="rId735" xr:uid="{63C09386-85BD-404F-A14C-C31AF815C1F2}"/>
    <hyperlink ref="J250" r:id="rId736" xr:uid="{8895FE78-45F5-48B6-9209-FE0040DE1844}"/>
    <hyperlink ref="J251" r:id="rId737" xr:uid="{C14AE378-77F0-4AFB-BABC-3DB04A92402E}"/>
    <hyperlink ref="J252" r:id="rId738" xr:uid="{622D123E-B0FA-4865-ADF5-60F9FB797C88}"/>
    <hyperlink ref="J253" r:id="rId739" xr:uid="{8A89129E-889A-4085-839D-0A62838F1DD9}"/>
    <hyperlink ref="J254" r:id="rId740" xr:uid="{D4E6DB8B-3014-43C8-8F06-561FA710052A}"/>
    <hyperlink ref="J255" r:id="rId741" xr:uid="{421EA634-A9AC-4694-ABE6-F0508A89523A}"/>
    <hyperlink ref="J256" r:id="rId742" xr:uid="{4D2F60B0-FC53-4496-83D4-79DCEC785FB8}"/>
    <hyperlink ref="J257" r:id="rId743" xr:uid="{EE3690D9-E0A7-43BB-9D72-37819FD9AE2B}"/>
    <hyperlink ref="J258" r:id="rId744" xr:uid="{D1E69350-92F1-4F07-90C4-6B369E004803}"/>
    <hyperlink ref="J259" r:id="rId745" xr:uid="{F19674A1-A604-4E27-82CC-7682743FB6FC}"/>
    <hyperlink ref="J260" r:id="rId746" xr:uid="{C8C2BEB6-EF24-4803-8561-79082F646937}"/>
    <hyperlink ref="J261" r:id="rId747" xr:uid="{29E55B70-7E2E-4096-9FEE-8DDEB354863A}"/>
    <hyperlink ref="J262" r:id="rId748" xr:uid="{82675060-F127-4597-93AC-619071F45C38}"/>
    <hyperlink ref="J263" r:id="rId749" xr:uid="{100D7A61-E089-419D-B086-BD26C7809121}"/>
    <hyperlink ref="J264" r:id="rId750" xr:uid="{242A43B4-373F-4E2F-AC5B-DD6EA75C45C4}"/>
    <hyperlink ref="J265" r:id="rId751" xr:uid="{2F1F0EFA-DE79-41C2-BE6D-2FB820A53F10}"/>
    <hyperlink ref="J266" r:id="rId752" xr:uid="{A38555E1-AB28-45A6-A498-3D9D48FAE4DB}"/>
    <hyperlink ref="J267" r:id="rId753" xr:uid="{6AEC4B21-3130-47BF-B3F9-92DD04E51238}"/>
    <hyperlink ref="J268" r:id="rId754" xr:uid="{F4DAB293-E795-460B-90AD-53A8CA02FC9D}"/>
    <hyperlink ref="J269" r:id="rId755" xr:uid="{7599E6D2-7740-4369-9FAD-65DF302A68D3}"/>
    <hyperlink ref="J270" r:id="rId756" xr:uid="{3EEA1F61-29D4-4C26-BE3D-46BA51AA3742}"/>
    <hyperlink ref="J271" r:id="rId757" xr:uid="{4B7191E4-D26A-4D57-81D6-F88E84C3DCD6}"/>
    <hyperlink ref="J272" r:id="rId758" xr:uid="{FCBC9A60-4488-4DE9-B624-7883CBB79DC2}"/>
    <hyperlink ref="J273" r:id="rId759" xr:uid="{B82E5870-E331-4ACC-8A04-6BBC273772AC}"/>
    <hyperlink ref="J274" r:id="rId760" xr:uid="{EDA4DD77-FF28-458C-8735-1A409B26A14A}"/>
    <hyperlink ref="J275" r:id="rId761" xr:uid="{E115CD1F-B936-46FB-ADAD-2E6B70ADD38F}"/>
    <hyperlink ref="J276" r:id="rId762" xr:uid="{2BFF8BFE-6C17-413D-8FE3-DF91622A096E}"/>
    <hyperlink ref="J277" r:id="rId763" xr:uid="{D134603C-0425-467C-84F6-67D84458578B}"/>
    <hyperlink ref="J278" r:id="rId764" xr:uid="{20F444AB-08FD-41F5-B128-C8AEF8EF6F17}"/>
    <hyperlink ref="J279" r:id="rId765" xr:uid="{5E154AAF-4A69-4D83-B3F3-077739020664}"/>
    <hyperlink ref="J280" r:id="rId766" xr:uid="{CA94F741-2D7B-4B3F-A026-F3CB7AC46475}"/>
    <hyperlink ref="J281" r:id="rId767" xr:uid="{13D92B0E-58A5-4996-A96F-34122494794B}"/>
    <hyperlink ref="J282" r:id="rId768" xr:uid="{918AB031-DA03-46BF-B0C9-E4800566471D}"/>
    <hyperlink ref="J283" r:id="rId769" xr:uid="{120364CA-2AA7-444D-8237-3BE8DDD60F0E}"/>
    <hyperlink ref="J284" r:id="rId770" xr:uid="{A5A173CD-BB05-45E6-85F0-AE04344FD7AA}"/>
    <hyperlink ref="J285" r:id="rId771" xr:uid="{23ACF6F7-A4BE-4869-A7AF-1B2CDC1D79DE}"/>
    <hyperlink ref="J286" r:id="rId772" xr:uid="{90133F5A-E9FC-4144-A09A-4619F1FE3479}"/>
    <hyperlink ref="J287" r:id="rId773" xr:uid="{13CCA8E1-1256-4935-BD06-F7FA0CC4E18E}"/>
    <hyperlink ref="J288" r:id="rId774" xr:uid="{57487F2B-F712-4C88-9A30-83D050BB5335}"/>
    <hyperlink ref="J289" r:id="rId775" xr:uid="{39A6617A-45D9-4958-BE18-DC06800D6119}"/>
    <hyperlink ref="J290" r:id="rId776" xr:uid="{D37133DE-9DB9-4DCD-AC37-27294323F9F8}"/>
    <hyperlink ref="J291" r:id="rId777" xr:uid="{A9DEFC36-FE98-4206-ADAA-112B7A2CF916}"/>
    <hyperlink ref="J292" r:id="rId778" xr:uid="{A82166A9-6F9B-4E7E-9977-C5597A30C177}"/>
    <hyperlink ref="J293" r:id="rId779" xr:uid="{ADECD8E8-0379-4A03-86BE-BCA2F9D3CE7F}"/>
    <hyperlink ref="J294" r:id="rId780" xr:uid="{DC0B316C-E85C-4044-BF38-C995621F9661}"/>
    <hyperlink ref="J295" r:id="rId781" xr:uid="{C26EAF00-59A7-4786-BCC7-3DFEC2A8E8A2}"/>
    <hyperlink ref="J296" r:id="rId782" xr:uid="{D7CA8906-D864-4CBC-800E-EB2F62DC39CD}"/>
    <hyperlink ref="J297" r:id="rId783" xr:uid="{80C45AB8-7FF6-48B2-99F5-0027400600A9}"/>
    <hyperlink ref="J298" r:id="rId784" xr:uid="{8218CAB5-19EB-45A9-913A-090D26E5D6D0}"/>
    <hyperlink ref="J299" r:id="rId785" xr:uid="{9AFD07AD-1722-4F4A-A62D-B26EE897A69F}"/>
    <hyperlink ref="J300" r:id="rId786" xr:uid="{7340C097-7CBD-4D6B-AA9C-597395EB93C8}"/>
    <hyperlink ref="J301" r:id="rId787" xr:uid="{16A4D5A6-2DA9-439A-A184-AF6A5A76986D}"/>
    <hyperlink ref="J302" r:id="rId788" xr:uid="{3EE8C491-218B-4E4E-82A5-069C617EC849}"/>
    <hyperlink ref="J303" r:id="rId789" xr:uid="{EEE61337-B039-49C0-AEA7-FA0802A9BB3E}"/>
    <hyperlink ref="J304" r:id="rId790" xr:uid="{4F7426E0-CEC5-4E94-806B-EFE845CF78AF}"/>
    <hyperlink ref="J305" r:id="rId791" xr:uid="{940508CB-F295-4091-A9A6-C6DCDC4B144A}"/>
    <hyperlink ref="J306" r:id="rId792" xr:uid="{96726BA0-5100-4F30-B2A3-C76283F931FF}"/>
    <hyperlink ref="J307" r:id="rId793" xr:uid="{24443888-43F1-4B06-8BB6-30BF82CE6596}"/>
    <hyperlink ref="J308" r:id="rId794" xr:uid="{3002AA4E-690B-4045-BA96-C03A7C71A783}"/>
    <hyperlink ref="J309" r:id="rId795" xr:uid="{58DFA1B3-AAB6-46BF-8818-51017B71A03A}"/>
    <hyperlink ref="J310" r:id="rId796" xr:uid="{E29E72FB-24E3-4CFA-BB50-00EB5BAC1DDA}"/>
    <hyperlink ref="J311" r:id="rId797" xr:uid="{0D49F810-4819-41EF-ACE7-1FBE0B23B407}"/>
    <hyperlink ref="J312" r:id="rId798" xr:uid="{811085F2-0EA1-4092-9C71-64688940BFCE}"/>
    <hyperlink ref="J313" r:id="rId799" xr:uid="{94140AE7-6796-4041-85C8-E2010E01F5A0}"/>
    <hyperlink ref="J314" r:id="rId800" xr:uid="{895CFA35-468F-4B1F-8D43-9E5F8B9AC088}"/>
    <hyperlink ref="J315" r:id="rId801" xr:uid="{3E60666C-4F20-4471-A4CA-CD3B71657ED7}"/>
    <hyperlink ref="J316" r:id="rId802" xr:uid="{EBB33A51-64B5-4F7B-B915-E4BF047ABF60}"/>
    <hyperlink ref="J317" r:id="rId803" xr:uid="{ACD289E7-CA52-4365-B468-4ED00D4F75DC}"/>
    <hyperlink ref="J318" r:id="rId804" xr:uid="{97CACE12-EE49-47D5-ACB9-8CABDAB28A4D}"/>
    <hyperlink ref="J319" r:id="rId805" xr:uid="{A95C74E0-FD80-4904-88C9-68C6C94EB0EE}"/>
    <hyperlink ref="J320" r:id="rId806" xr:uid="{8F9668AF-D42C-4E57-9609-21545BB815EA}"/>
    <hyperlink ref="J321" r:id="rId807" xr:uid="{7E9FD2EB-446E-446E-B10E-B176B4CD79FE}"/>
    <hyperlink ref="J322" r:id="rId808" xr:uid="{70A1E110-601B-4C97-B55E-8F0B030B6549}"/>
    <hyperlink ref="J323" r:id="rId809" xr:uid="{1FE9EC57-34DB-47DD-A9E2-C76838A4036F}"/>
    <hyperlink ref="J324" r:id="rId810" xr:uid="{7EC4A0DD-24CB-4FA4-9CCE-38E800D25673}"/>
    <hyperlink ref="J325" r:id="rId811" xr:uid="{C9FFF44D-34EE-4888-9053-55314FDB18F6}"/>
    <hyperlink ref="J326" r:id="rId812" xr:uid="{4A08B3CF-25BF-4C9C-8983-5253B37791F0}"/>
    <hyperlink ref="J327" r:id="rId813" xr:uid="{A3CFF5BC-376E-4423-B68E-B89BEBB85E20}"/>
    <hyperlink ref="J328" r:id="rId814" xr:uid="{F8B1A9F2-3677-43ED-8488-820CEDCE06B7}"/>
    <hyperlink ref="J329" r:id="rId815" xr:uid="{43DE90B1-1512-4FCA-BA93-083A65885705}"/>
    <hyperlink ref="J330" r:id="rId816" xr:uid="{BEFC151D-55CE-4051-A22F-E57D07C03046}"/>
    <hyperlink ref="J331" r:id="rId817" xr:uid="{167E31A5-0141-4414-BCC8-CFC0AE5D7F58}"/>
    <hyperlink ref="J332" r:id="rId818" xr:uid="{E7DBA899-DE73-4DDE-A3E2-CF1E6E064707}"/>
    <hyperlink ref="J333" r:id="rId819" xr:uid="{42A594F8-D53A-4537-8250-BD663863AAAA}"/>
    <hyperlink ref="J334" r:id="rId820" xr:uid="{A4F8D472-FF67-458D-8F4F-03F6B164C97B}"/>
    <hyperlink ref="J335" r:id="rId821" xr:uid="{AF995F39-CCA3-482A-A675-A1ED17E9733D}"/>
    <hyperlink ref="J336" r:id="rId822" xr:uid="{59FE1605-FF87-4ABB-8A55-8B216DF70B6A}"/>
    <hyperlink ref="J337" r:id="rId823" xr:uid="{55E3DE34-FADC-42C4-A69C-7B8B18C3A202}"/>
    <hyperlink ref="J338" r:id="rId824" xr:uid="{CE251507-2FC3-4BB3-A6A8-5051E67A16B7}"/>
    <hyperlink ref="J339" r:id="rId825" xr:uid="{06F5C804-9152-4060-8AF1-E716BC685DC1}"/>
    <hyperlink ref="J340" r:id="rId826" xr:uid="{C79FC6B1-C777-4763-AB57-81BC1FCCBAAC}"/>
    <hyperlink ref="J341" r:id="rId827" xr:uid="{95D2B299-01D2-429E-A414-3E98BA9674C6}"/>
    <hyperlink ref="J342" r:id="rId828" xr:uid="{6E384C67-8FF7-4D61-9152-F881BE8C14A8}"/>
    <hyperlink ref="J343" r:id="rId829" xr:uid="{EBD7AE61-20C3-4A50-AA73-789D7BE5F797}"/>
    <hyperlink ref="J344" r:id="rId830" xr:uid="{3BBA7B14-F504-4A18-B7DF-8252765DF128}"/>
    <hyperlink ref="J345" r:id="rId831" xr:uid="{E34D1A99-8EEE-4FE2-A383-308FFDDA9405}"/>
    <hyperlink ref="J346" r:id="rId832" xr:uid="{48F3AD47-2515-47E0-BBF0-33D0471EF984}"/>
    <hyperlink ref="J347" r:id="rId833" xr:uid="{C2264A7B-8CF6-4470-A1D6-A6C60A083D4E}"/>
    <hyperlink ref="J348" r:id="rId834" xr:uid="{2F2CA905-3C85-4280-A103-5D81665817D3}"/>
    <hyperlink ref="J349" r:id="rId835" xr:uid="{840E13F0-562B-43C6-9AC2-D616E7F7C25B}"/>
    <hyperlink ref="J350" r:id="rId836" xr:uid="{615D609D-F4E8-4D30-BD2C-80DEB5791CE0}"/>
    <hyperlink ref="J351" r:id="rId837" xr:uid="{C50195F5-FFE2-44F4-88AB-6793819CD596}"/>
    <hyperlink ref="J352" r:id="rId838" xr:uid="{E361C2C8-BDE6-4EB2-BBA9-51B90229FD60}"/>
    <hyperlink ref="J353" r:id="rId839" xr:uid="{C305492E-F3EB-4508-9EC1-7734F54A51FF}"/>
    <hyperlink ref="J354" r:id="rId840" xr:uid="{51FA6853-B4AF-4CE0-944F-B04D3EEE3C47}"/>
    <hyperlink ref="J355" r:id="rId841" xr:uid="{0126980A-953A-4AB4-83E2-552A44F8B692}"/>
    <hyperlink ref="J356" r:id="rId842" xr:uid="{4A1BF9E2-A27C-4D31-BE97-C1E43261D443}"/>
    <hyperlink ref="J357" r:id="rId843" xr:uid="{AC32400C-D055-44D1-8B60-160CA8C071D5}"/>
    <hyperlink ref="J358" r:id="rId844" xr:uid="{AB8CE325-D3CB-4013-8E2D-6917C84AD939}"/>
    <hyperlink ref="J359" r:id="rId845" xr:uid="{AF6329C3-EC53-4144-86D5-2523728718F7}"/>
    <hyperlink ref="J360" r:id="rId846" xr:uid="{A6A0E841-6F54-4E31-B728-A1B655C62B2C}"/>
    <hyperlink ref="J361" r:id="rId847" xr:uid="{216BE40F-930E-48C7-8987-97E6A4304759}"/>
    <hyperlink ref="J362" r:id="rId848" xr:uid="{A33CB91A-D6C1-4358-905C-2C05DCD93AB4}"/>
    <hyperlink ref="J363" r:id="rId849" xr:uid="{7BC6F23C-A2F9-4CD2-BE5F-FC743CEA276C}"/>
    <hyperlink ref="J364" r:id="rId850" xr:uid="{31100C07-A1C5-4B13-B642-7AA0267A3863}"/>
    <hyperlink ref="J365" r:id="rId851" xr:uid="{33F5A114-9685-4515-99E9-B7AE88029582}"/>
    <hyperlink ref="J366" r:id="rId852" xr:uid="{9E1DF8EE-822B-42E8-9669-88D3F049C09D}"/>
    <hyperlink ref="J367" r:id="rId853" xr:uid="{FAA78035-B95E-4583-A57D-7625146F6F2C}"/>
    <hyperlink ref="J368" r:id="rId854" xr:uid="{DA006CA4-287B-4997-8415-33F5A5E80528}"/>
    <hyperlink ref="J369" r:id="rId855" xr:uid="{138A97FF-3AF6-45EF-A8DB-D908EE1367CA}"/>
    <hyperlink ref="J370" r:id="rId856" xr:uid="{6E9D365C-7BEE-4736-A5E0-F80EF3BD80DE}"/>
    <hyperlink ref="J371" r:id="rId857" xr:uid="{31446E3F-C693-48B2-8E7D-7D0B740963B4}"/>
    <hyperlink ref="J372" r:id="rId858" xr:uid="{91DFA4B9-5335-4836-AE1E-2B90DF409111}"/>
    <hyperlink ref="J373" r:id="rId859" xr:uid="{DEC2F4DA-79CF-4DFF-9DC8-572E1953C22F}"/>
    <hyperlink ref="J374" r:id="rId860" xr:uid="{99CECE70-9C18-450F-97E8-2374A680A3B4}"/>
    <hyperlink ref="J375" r:id="rId861" xr:uid="{DFE99317-8112-48FA-B913-03758ADEFCE0}"/>
    <hyperlink ref="J376" r:id="rId862" xr:uid="{9E65D510-A680-4899-BA24-0701BACB1289}"/>
    <hyperlink ref="J377" r:id="rId863" xr:uid="{8CB6CDF9-D86F-4D4E-A784-FD95311780DF}"/>
    <hyperlink ref="J378" r:id="rId864" xr:uid="{AC9B3788-236F-4D2D-A6CB-6EE97B36F317}"/>
    <hyperlink ref="J379" r:id="rId865" xr:uid="{F08BA3C9-1BC0-40F2-B777-2E2A7CE640C6}"/>
    <hyperlink ref="J380" r:id="rId866" xr:uid="{16EBBAA0-530C-4F7D-9F95-3DFE2D25C6ED}"/>
    <hyperlink ref="J381" r:id="rId867" xr:uid="{32B156CF-136B-4FE6-848C-118C24A5731E}"/>
    <hyperlink ref="J382" r:id="rId868" xr:uid="{4FB403A5-7396-4578-A046-897F853CE3C3}"/>
    <hyperlink ref="J383" r:id="rId869" xr:uid="{F456BC39-1B03-46A3-9054-1F000EB7D10C}"/>
    <hyperlink ref="J384" r:id="rId870" xr:uid="{045B9022-5942-44D7-9592-71D0A3B5ECE8}"/>
    <hyperlink ref="J385" r:id="rId871" xr:uid="{AD9DE1BF-D95B-464B-AEB4-7FE90D8471E4}"/>
    <hyperlink ref="J386" r:id="rId872" xr:uid="{FDC87FE8-61B1-4A65-BB48-679FB44432A1}"/>
    <hyperlink ref="J387" r:id="rId873" xr:uid="{473A6382-6178-47F7-A54F-6335C45518C5}"/>
    <hyperlink ref="J388" r:id="rId874" xr:uid="{449E8264-13C8-4B75-A2BA-9A2F3B99AA62}"/>
    <hyperlink ref="J389" r:id="rId875" xr:uid="{839C1197-778D-4725-8378-2DE989F32F52}"/>
    <hyperlink ref="J390" r:id="rId876" xr:uid="{4CE46FC3-A9E4-426B-87C2-882279CC58F2}"/>
    <hyperlink ref="J391" r:id="rId877" xr:uid="{7C709F5B-3EE8-44F1-AC23-2CE70F709AF9}"/>
    <hyperlink ref="J392" r:id="rId878" xr:uid="{9E1E1F58-10DF-4175-8032-8F4ED842658B}"/>
    <hyperlink ref="J393" r:id="rId879" xr:uid="{6775A797-AD20-492A-B2F8-74702C629235}"/>
    <hyperlink ref="J394" r:id="rId880" xr:uid="{17438235-377A-4124-B2F5-F9F6172D1D6E}"/>
    <hyperlink ref="J395" r:id="rId881" xr:uid="{BBA850E1-D1BF-4BCF-9A11-8F8FD7D07D86}"/>
    <hyperlink ref="J396" r:id="rId882" xr:uid="{4701D01D-78D9-4991-A3C4-AF41E0ABBAD6}"/>
    <hyperlink ref="J397" r:id="rId883" xr:uid="{2662324C-2795-4F51-BE7C-B48B73916BC7}"/>
    <hyperlink ref="J398" r:id="rId884" xr:uid="{A92EE165-F286-4F0D-BF89-5E9705E5B768}"/>
    <hyperlink ref="J399" r:id="rId885" xr:uid="{48FFBBFD-503B-49EC-AA9B-50AE466EC2E1}"/>
    <hyperlink ref="J400" r:id="rId886" xr:uid="{902D637D-B994-4786-B753-C053E8CA817E}"/>
    <hyperlink ref="J401" r:id="rId887" xr:uid="{B15C39A8-9483-4F9D-994D-FB613CD16CDD}"/>
    <hyperlink ref="J402" r:id="rId888" xr:uid="{633E951B-542F-4290-8EF3-3F420844CAAB}"/>
    <hyperlink ref="J403" r:id="rId889" xr:uid="{44A45124-1609-4375-A85D-816F853DD661}"/>
    <hyperlink ref="J404" r:id="rId890" xr:uid="{C1D50000-F59B-4E96-9802-14E0A07242FD}"/>
    <hyperlink ref="J405" r:id="rId891" xr:uid="{FB974D23-D980-46D2-BE7C-0A89C15DA38D}"/>
    <hyperlink ref="J406" r:id="rId892" xr:uid="{BD4BE08A-91A5-4558-8BA4-C6E0BF3A51B0}"/>
    <hyperlink ref="J407" r:id="rId893" xr:uid="{455DC9C0-4621-4F9F-9A51-302435F84787}"/>
    <hyperlink ref="J408" r:id="rId894" xr:uid="{2A37848D-3F62-468C-935E-38AD00D6627E}"/>
    <hyperlink ref="J409" r:id="rId895" xr:uid="{6E2E87CB-3147-46B1-8192-2B1EE178E0C5}"/>
    <hyperlink ref="J410" r:id="rId896" xr:uid="{84D00696-BBAB-4698-A631-5BDCFC5ABF2B}"/>
    <hyperlink ref="J411" r:id="rId897" xr:uid="{025D1E10-E317-49E3-8750-ACD1ED6A2445}"/>
    <hyperlink ref="J412" r:id="rId898" xr:uid="{1E96AE93-2C2E-40DB-A1CE-8C797CE78C2E}"/>
    <hyperlink ref="J413" r:id="rId899" xr:uid="{A79F92C3-FC72-4346-9D95-C8A1753276F2}"/>
    <hyperlink ref="J414" r:id="rId900" xr:uid="{3EE9CE94-163F-45F2-8E21-C721EA9DAB36}"/>
    <hyperlink ref="J415" r:id="rId901" xr:uid="{66EFADA2-8FAD-4940-B61A-2E3F00304B45}"/>
    <hyperlink ref="J416" r:id="rId902" xr:uid="{4AFD9299-12D4-4403-AE75-5B289AF93D5B}"/>
    <hyperlink ref="J417" r:id="rId903" xr:uid="{BE4CF50E-2EA2-4361-8BB0-BBC5CDC2011F}"/>
    <hyperlink ref="J418" r:id="rId904" xr:uid="{A10A9F90-30FB-47C1-8E93-41AA1285645F}"/>
    <hyperlink ref="J419" r:id="rId905" xr:uid="{9EEE0D7E-7B75-457F-AF47-D51539DAFB00}"/>
    <hyperlink ref="J420" r:id="rId906" xr:uid="{4A51D472-5489-4D15-A124-8258C74E7B92}"/>
    <hyperlink ref="J421" r:id="rId907" xr:uid="{3262EFFB-C776-4E77-835A-F6A893CB53CD}"/>
    <hyperlink ref="J422" r:id="rId908" xr:uid="{7168C060-20DA-4C63-9CAA-9CC63027B534}"/>
    <hyperlink ref="J423" r:id="rId909" xr:uid="{C0DC1173-2BD4-4765-A39F-6F44325900C9}"/>
    <hyperlink ref="J424" r:id="rId910" xr:uid="{2A9D0273-FE77-409E-B29B-8742EC21C1F8}"/>
    <hyperlink ref="J425" r:id="rId911" xr:uid="{21DC8D09-81CE-46C5-B3BB-00928A10CCDA}"/>
    <hyperlink ref="J426" r:id="rId912" xr:uid="{95ADF888-45DA-49A8-BD8B-5EF3B5947FAA}"/>
    <hyperlink ref="J427" r:id="rId913" xr:uid="{A19E7537-77D3-4031-9957-4B7E6C1941D1}"/>
    <hyperlink ref="J428" r:id="rId914" xr:uid="{EBD27765-9429-490A-A434-19B176D857E5}"/>
    <hyperlink ref="J429" r:id="rId915" xr:uid="{DE6116A2-CEFC-427A-AF34-6891AB52BC03}"/>
    <hyperlink ref="J430" r:id="rId916" xr:uid="{7E5D425C-C8CB-4E0A-A27E-82010252CCAC}"/>
    <hyperlink ref="J431" r:id="rId917" xr:uid="{7B6CC956-3FF3-41D9-ADF9-FEFE644CD489}"/>
    <hyperlink ref="J432" r:id="rId918" xr:uid="{0B04C0FD-D872-4781-BED4-009FCBFB14F1}"/>
    <hyperlink ref="J433" r:id="rId919" xr:uid="{FCA56F55-80F2-4716-89EA-D897CDDE8E5C}"/>
    <hyperlink ref="J434" r:id="rId920" xr:uid="{F0C61458-27AA-4151-B1B6-CA909B3D5BA3}"/>
    <hyperlink ref="J435" r:id="rId921" xr:uid="{CD6048C1-CAE5-424D-A5E9-0336350EC811}"/>
    <hyperlink ref="J436" r:id="rId922" xr:uid="{E22D8ABB-C923-4A5E-B606-F1F4E40FBDBA}"/>
    <hyperlink ref="J437" r:id="rId923" xr:uid="{D4A0C31E-DBC6-4EB8-8696-64FCEA5393E4}"/>
    <hyperlink ref="J438" r:id="rId924" xr:uid="{C1DD3C5A-10DB-4827-A78E-751693A02019}"/>
    <hyperlink ref="J439" r:id="rId925" xr:uid="{AAB7501A-77D1-4B64-864D-87CAC49DA314}"/>
    <hyperlink ref="J440" r:id="rId926" xr:uid="{78B676A5-207E-4C13-8E9B-5ED7592BFF08}"/>
    <hyperlink ref="J441" r:id="rId927" xr:uid="{51386299-5561-4839-BE70-965A76759358}"/>
    <hyperlink ref="J442" r:id="rId928" xr:uid="{95FC86C5-D8D7-49EC-A156-EC6B9983C7E2}"/>
    <hyperlink ref="J443" r:id="rId929" xr:uid="{F697DA54-C417-43BA-B661-DD243F08F674}"/>
    <hyperlink ref="J444" r:id="rId930" xr:uid="{99B5A280-0765-44E8-B298-D91418DCD0C5}"/>
    <hyperlink ref="J445" r:id="rId931" xr:uid="{C44D7DFE-2561-4AC7-8681-FAEB20877AE4}"/>
    <hyperlink ref="J446" r:id="rId932" xr:uid="{68EDA251-EF95-4265-9F7F-A76F534C3CC0}"/>
    <hyperlink ref="J447" r:id="rId933" xr:uid="{A7824068-B18E-4DA2-8056-892FF9CE17B5}"/>
    <hyperlink ref="J448" r:id="rId934" xr:uid="{89D20129-CF17-4BF7-8429-83CF5A56FFD3}"/>
    <hyperlink ref="J449" r:id="rId935" xr:uid="{FAB252C8-24E6-45BC-B52E-CA704FBDFA43}"/>
    <hyperlink ref="J450" r:id="rId936" xr:uid="{8868B0DB-40BA-4CEF-880B-2EC54F8E088D}"/>
    <hyperlink ref="J451" r:id="rId937" xr:uid="{C843C7E0-C9FC-45AF-B3CA-3CE9EE693450}"/>
    <hyperlink ref="J452" r:id="rId938" xr:uid="{17CBA217-6DD8-44FD-B950-0E71CC01DA3F}"/>
    <hyperlink ref="J453" r:id="rId939" xr:uid="{81AAC442-4381-47D5-9114-23D70192BE97}"/>
    <hyperlink ref="J454" r:id="rId940" xr:uid="{31DC64F2-F9A1-45AB-8D68-0A91D6B2D5E8}"/>
    <hyperlink ref="J455" r:id="rId941" xr:uid="{0EFAA5AA-C560-45C3-B879-FF69550D90BC}"/>
    <hyperlink ref="J456" r:id="rId942" xr:uid="{9DA3ED5A-0D57-4DCA-BFFA-F598CA47A2BC}"/>
    <hyperlink ref="J457" r:id="rId943" xr:uid="{A1BD7D94-9D6F-4DA0-A1D9-83FFA27FA782}"/>
    <hyperlink ref="J458" r:id="rId944" xr:uid="{8B7A16BB-83F4-4DF4-A3BE-FC6AB3DD958B}"/>
    <hyperlink ref="J459" r:id="rId945" xr:uid="{2329E2EB-C9E2-4440-9627-0CE1F454666D}"/>
    <hyperlink ref="J460" r:id="rId946" xr:uid="{2A02BB38-0968-4F59-ABE5-0DD000B3B751}"/>
    <hyperlink ref="J461" r:id="rId947" xr:uid="{E151FEA5-8C11-4766-92E6-9B9E6E852DB3}"/>
    <hyperlink ref="J462" r:id="rId948" xr:uid="{FADA9732-E2D3-4BF3-A93C-CE2F2269D29E}"/>
    <hyperlink ref="J463" r:id="rId949" xr:uid="{D72AD3B7-2AEE-46B6-B2FA-9E65990C1E4F}"/>
    <hyperlink ref="J464" r:id="rId950" xr:uid="{437BFD63-26EA-4C7D-90E4-5E9702206D29}"/>
    <hyperlink ref="J465" r:id="rId951" xr:uid="{C6749E2E-F9A3-44A9-B4E1-58EA2392B908}"/>
    <hyperlink ref="J466" r:id="rId952" xr:uid="{5C321DE9-B7B0-4280-93F3-82F1579DAD97}"/>
    <hyperlink ref="J467" r:id="rId953" xr:uid="{6DF62A62-630C-49B7-87A2-5E995166C039}"/>
    <hyperlink ref="J468" r:id="rId954" xr:uid="{9DCC1687-C85B-4304-9B66-DDFE18A3D654}"/>
    <hyperlink ref="J469" r:id="rId955" xr:uid="{538283A5-352D-4C0B-9A4D-BBF0EF46744E}"/>
    <hyperlink ref="J470" r:id="rId956" xr:uid="{57153CB2-D242-4468-862E-173B626B3336}"/>
    <hyperlink ref="J471" r:id="rId957" xr:uid="{42D79437-01C0-4DCF-9DD8-70EA035199DE}"/>
    <hyperlink ref="J472" r:id="rId958" xr:uid="{F9E26534-BEDE-4226-A23A-1B290B2E8BF9}"/>
    <hyperlink ref="J473" r:id="rId959" xr:uid="{87AA343F-E967-44DB-9F48-83D3F9E0B520}"/>
    <hyperlink ref="J474" r:id="rId960" xr:uid="{00237319-19DE-4527-898C-A333B0D44DD7}"/>
    <hyperlink ref="J475" r:id="rId961" xr:uid="{F2BDCBBD-5014-4617-B750-0F408721F582}"/>
    <hyperlink ref="J476" r:id="rId962" xr:uid="{BE5A9DB6-87D7-4942-8E13-CD7EF8E9CFA1}"/>
    <hyperlink ref="J477" r:id="rId963" xr:uid="{534C73FA-E03C-4A3D-92D2-9C37BE524513}"/>
    <hyperlink ref="J478" r:id="rId964" xr:uid="{7C562F34-938E-4F52-B48E-FBEEE92B39DA}"/>
    <hyperlink ref="J479" r:id="rId965" xr:uid="{01A89776-C29E-47CB-985B-3517DE8CD8CC}"/>
    <hyperlink ref="J480" r:id="rId966" xr:uid="{CFA82BBF-3EC1-48A9-BF46-300BFF12FDBD}"/>
    <hyperlink ref="J481" r:id="rId967" xr:uid="{D6D79A28-2A9D-4102-A80F-93135E353048}"/>
    <hyperlink ref="J482" r:id="rId968" xr:uid="{78E67F97-EEE4-4429-BBD0-CEC03A5BA3ED}"/>
    <hyperlink ref="J483" r:id="rId969" xr:uid="{8E6C1780-9FB6-49EA-9330-2EC27EE0F4B0}"/>
    <hyperlink ref="J484" r:id="rId970" xr:uid="{8C683BAA-E88B-4917-81E8-5619B897CFC1}"/>
    <hyperlink ref="J485" r:id="rId971" xr:uid="{9195D67D-690B-43F6-9DB7-11B34AC7623B}"/>
    <hyperlink ref="J486" r:id="rId972" xr:uid="{4231634B-2D46-497C-BDAD-0E00E47A3F02}"/>
    <hyperlink ref="J487" r:id="rId973" xr:uid="{5AE995B7-F7E0-48FD-9A51-ED3F131BDBB5}"/>
    <hyperlink ref="J488" r:id="rId974" xr:uid="{21FA9739-0954-46B6-8BE5-805800301B7B}"/>
    <hyperlink ref="J489" r:id="rId975" xr:uid="{3BD4A3B3-D636-430D-BFD8-4C1B8497C661}"/>
    <hyperlink ref="J490" r:id="rId976" xr:uid="{0122E3E7-0663-47E5-B43D-9D9D9BFB3BEB}"/>
    <hyperlink ref="J491" r:id="rId977" xr:uid="{E244E2B7-06A1-400F-9C19-170FF38B45EC}"/>
    <hyperlink ref="J492" r:id="rId978" xr:uid="{39B1D644-0F90-40AF-8D73-C96B850B2013}"/>
    <hyperlink ref="J493" r:id="rId979" xr:uid="{472C3EC4-627E-4617-B8B6-5D24890B4C5E}"/>
    <hyperlink ref="J494" r:id="rId980" xr:uid="{46C575B3-A7A7-4DCA-A03C-C8E7820B2611}"/>
    <hyperlink ref="J495" r:id="rId981" xr:uid="{C7CFE024-8270-4CB9-9166-4118A070D2E5}"/>
    <hyperlink ref="J496" r:id="rId982" xr:uid="{14EF0586-222A-4B7D-95E2-7A5650FECF9C}"/>
    <hyperlink ref="J497" r:id="rId983" xr:uid="{8F55AB8F-0222-41FE-87E8-FADB28EADBFD}"/>
    <hyperlink ref="J498" r:id="rId984" xr:uid="{05B79F3D-5ECF-4238-BFE6-ED45654DE204}"/>
    <hyperlink ref="J499" r:id="rId985" xr:uid="{E59A38AE-1423-47D4-B584-6C5603103B59}"/>
    <hyperlink ref="J500" r:id="rId986" xr:uid="{FEB714A7-7DE7-434D-9740-7861BAD1C0AC}"/>
  </hyperlinks>
  <pageMargins left="0.7" right="0.7" top="0.75" bottom="0.75" header="0.3" footer="0.3"/>
  <pageSetup orientation="portrait" verticalDpi="0" r:id="rId98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Usuario01</cp:lastModifiedBy>
  <dcterms:created xsi:type="dcterms:W3CDTF">2018-06-16T16:23:17Z</dcterms:created>
  <dcterms:modified xsi:type="dcterms:W3CDTF">2021-09-17T19:03:45Z</dcterms:modified>
</cp:coreProperties>
</file>