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DAPASTE FORMATOS 2021\JULIO 2021\"/>
    </mc:Choice>
  </mc:AlternateContent>
  <xr:revisionPtr revIDLastSave="0" documentId="13_ncr:1_{C8A11C20-A3C9-46BE-BE0A-9774A0081EC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<sst xmlns="http://schemas.openxmlformats.org/spreadsheetml/2006/main" count="121" uniqueCount="94">
  <si>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</si>
  <si>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</si>
  <si>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</si>
  <si>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</si>
  <si>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</si>
  <si>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</si>
  <si>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</si>
  <si>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</si>
  <si>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</si>
  <si>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</si>
  <si>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</si>
  <si>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</si>
  <si>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</si>
  <si>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</si>
  <si>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</si>
  <si>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</si>
  <si>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</si>
  <si>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</si>
  <si>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</si>
  <si>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</si>
  <si>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</si>
  <si>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</si>
  <si>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</si>
  <si>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</si>
  <si>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</si>
  <si>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</si>
  <si>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</si>
  <si>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</si>
  <si>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</si>
  <si>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</si>
  <si>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</si>
  <si>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</si>
  <si>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</si>
  <si>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</si>
  <si>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</si>
  <si>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</si>
  <si>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</si>
  <si>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</si>
  <si>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</si>
  <si>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</si>
  <si>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</si>
  <si>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</si>
  <si>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</si>
  <si>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</si>
  <si>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</si>
  <si>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</si>
  <si>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</si>
  <si>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</si>
  <si>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</si>
  <si>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</si>
  <si>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</si>
  <si>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</si>
  <si>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</si>
  <si>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</si>
  <si>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</si>
  <si>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</si>
  <si>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</si>
  <si>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</si>
  <si>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</si>
  <si>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</si>
  <si>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</si>
  <si>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</si>
  <si>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</si>
  <si>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</si>
  <si>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</si>
  <si>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</si>
  <si>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</si>
  <si>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</si>
  <si>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</si>
  <si>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</si>
  <si>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</si>
  <si>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</si>
  <si>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</si>
  <si>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</si>
  <si>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</si>
  <si>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</si>
  <si>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</si>
  <si>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</si>
  <si>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01/01/2019-31/12/2019</t>
  </si>
  <si>
    <t>Financiera y de Cumplimiento</t>
  </si>
  <si>
    <t>AEFMOD-18-OPA-2019</t>
  </si>
  <si>
    <t>Auditoria Superior del Estado</t>
  </si>
  <si>
    <t>ASE-AEFMOD-318/2020</t>
  </si>
  <si>
    <t>La aplicación correcta de los recursos fiscales.</t>
  </si>
  <si>
    <t>Contable</t>
  </si>
  <si>
    <t>Artículos 116 fracción  11,  párrafo  sexto  de  la  Constitución  Política de  los  Estados  Unidos  Mexicanos;  53,  54,  párrafo  segundo,  57,  fracción  XII  y  135  de  la Constitución  Política  del  Estado  de  San  Luis  Potosí;  6,  16, fracción  XXIV  y XXVIII,  17, 20, 28 y 41 y demás  relativos  de  la  Ley  de  Fiscalización  y Rendición de  Cuentas del  Estado de  San  Luis  Potosí;  4  fracciones  I  y  IV  inciso  b),  12,  fracción  VI,  21,  fracción  IX  del Reglamento Interior de  la  Auditoría  Superior del  Estado de  San  Luis  Potosí.</t>
  </si>
  <si>
    <t>ASE-AEFMOD--364/2020</t>
  </si>
  <si>
    <t>http://www.cegaipslp.org.mx/HV2020Tres.nsf/nombre_de_la_vista/6A0DCE28B3D39D05862586230017AE77/$File/resultados.pdf</t>
  </si>
  <si>
    <t>No se genera información.</t>
  </si>
  <si>
    <t>Audiciencia para revision de resultados.</t>
  </si>
  <si>
    <t>Clarivel Soni Soni, Directora de Agua Potable, Alcantarillado y Saneaminto</t>
  </si>
  <si>
    <t>https://www.aseslp.gob.mx/PaginaWebDocs/Fiscalizacion/Universo/PAA2020yModificacion.pdf#:~:text=El%20programa%20anual%20de%20auditor%C3%ADas%202020%20tiene%20como,las%20Cuentas%20P%C3%BAblicas%20correspondientes%20al%20ejercicio%20fiscal%202019.</t>
  </si>
  <si>
    <t>DIRECCION DE AGUA POTABLE, ALCANTARILLADO Y SANEAMIENTO DE TANQUIAN DE ESCOBEDO, S.L.P.</t>
  </si>
  <si>
    <t>La informacion presentada corresponde a la auditoria que a la fecha se le a realizado a este organismo.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</si>
</sst>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4AE2AB07-84FC-4C5A-9499-0A5F4FB999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6A0DCE28B3D39D05862586230017AE77/$File/resultados.pdf" TargetMode="External"/><Relationship Id="rId2" Type="http://schemas.openxmlformats.org/officeDocument/2006/relationships/hyperlink" Target="http://www.cegaipslp.org.mx/HV2020Tres.nsf/nombre_de_la_vista/6A0DCE28B3D39D05862586230017AE77/$File/resultados.pdf" TargetMode="External"/><Relationship Id="rId1" Type="http://schemas.openxmlformats.org/officeDocument/2006/relationships/hyperlink" Target="https://www.aseslp.gob.mx/PaginaWebDocs/Fiscalizacion/Universo/PAA2020yModificacion.pdf" TargetMode="External"/><Relationship Id="rId5" Type="http://schemas.openxmlformats.org/officeDocument/2006/relationships/hyperlink" Target="http://www.cegaipslp.org.mx/HV2020Tres.nsf/nombre_de_la_vista/6A0DCE28B3D39D05862586230017AE77/$File/resultados.pdf" TargetMode="External"/><Relationship Id="rId4" Type="http://schemas.openxmlformats.org/officeDocument/2006/relationships/hyperlink" Target="http://www.cegaipslp.org.mx/HV2020Tres.nsf/nombre_de_la_vista/6A0DCE28B3D39D05862586230017AE77/$File/result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2021</v>
      </c>
      <c r="B8" s="3">
        <v>44378</v>
      </c>
      <c r="C8" s="3">
        <v>44408</v>
      </c>
      <c r="D8" s="2">
        <v>2019</v>
      </c>
      <c r="E8" s="2" t="s">
        <v>78</v>
      </c>
      <c r="F8" s="2" t="s">
        <v>77</v>
      </c>
      <c r="G8" s="2" t="s">
        <v>79</v>
      </c>
      <c r="H8" s="2" t="s">
        <v>80</v>
      </c>
      <c r="I8" s="2" t="s">
        <v>81</v>
      </c>
      <c r="J8" s="2" t="s">
        <v>82</v>
      </c>
      <c r="K8" s="2" t="s">
        <v>82</v>
      </c>
      <c r="L8" s="2">
        <v>0</v>
      </c>
      <c r="M8" s="2" t="s">
        <v>83</v>
      </c>
      <c r="N8" s="2" t="s">
        <v>84</v>
      </c>
      <c r="O8" s="2" t="s">
        <v>85</v>
      </c>
      <c r="P8" s="2" t="s">
        <v>86</v>
      </c>
      <c r="Q8" s="4" t="s">
        <v>87</v>
      </c>
      <c r="R8" s="2" t="s">
        <v>88</v>
      </c>
      <c r="S8" s="4" t="s">
        <v>87</v>
      </c>
      <c r="T8" s="4" t="s">
        <v>87</v>
      </c>
      <c r="U8" s="2" t="s">
        <v>89</v>
      </c>
      <c r="V8" s="2" t="s">
        <v>90</v>
      </c>
      <c r="W8" s="2">
        <v>0</v>
      </c>
      <c r="X8" s="4" t="s">
        <v>87</v>
      </c>
      <c r="Y8" s="2">
        <v>0</v>
      </c>
      <c r="Z8" s="4" t="s">
        <v>91</v>
      </c>
      <c r="AA8" s="2" t="s">
        <v>92</v>
      </c>
      <c r="AB8" s="3">
        <v>44410</v>
      </c>
      <c r="AC8" s="3">
        <v>44410</v>
      </c>
      <c r="AD8" s="2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Z8" r:id="rId1" location=":~:text=El%20programa%20anual%20de%20auditor%C3%ADas%202020%20tiene%20como,las%20Cuentas%20P%C3%BAblicas%20correspondientes%20al%20ejercicio%20fiscal%202019." xr:uid="{6C271A63-1E9D-4976-9BD2-896630C714C9}"/>
    <hyperlink ref="S8" r:id="rId2" xr:uid="{46C8E3AE-D66E-4AD8-9B72-6D0C5A629BD4}"/>
    <hyperlink ref="T8" r:id="rId3" xr:uid="{6CE42C3E-9BE7-4E0A-8EDC-E5E95004DC62}"/>
    <hyperlink ref="Q8" r:id="rId4" xr:uid="{0DD00BF2-8B25-4EB7-B4E4-96A65C2FA164}"/>
    <hyperlink ref="X8" r:id="rId5" xr:uid="{0103B13E-C6A2-4311-AB36-535F58B6D72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2018-06-16T16:24:42Z</dcterms:created>
  <dcterms:modified xsi:type="dcterms:W3CDTF">2021-09-09T06:22:08Z</dcterms:modified>
</cp:coreProperties>
</file>