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75" yWindow="7020" windowWidth="150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<sst xmlns="http://schemas.openxmlformats.org/spreadsheetml/2006/main" count="339" uniqueCount="234">
  <si>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</si>
  <si>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</si>
  <si>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</si>
  <si>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</si>
  <si>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</si>
  <si>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</si>
  <si>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</si>
  <si>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</si>
  <si>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</si>
  <si>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</si>
  <si>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</si>
  <si>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</si>
  <si>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</si>
  <si>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</si>
  <si>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</si>
  <si>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</si>
  <si>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</si>
  <si>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</si>
  <si>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</si>
  <si>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</si>
  <si>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</si>
  <si>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</si>
  <si>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</si>
  <si>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</si>
  <si>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</si>
  <si>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</si>
  <si>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</si>
  <si>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</si>
  <si>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</si>
  <si>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</si>
  <si>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</si>
  <si>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</si>
  <si>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</si>
  <si>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</si>
  <si>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</si>
  <si>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</si>
  <si>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</si>
  <si>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</si>
  <si>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</si>
  <si>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</si>
  <si>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</si>
  <si>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</si>
  <si>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</si>
  <si>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</si>
  <si>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</si>
  <si>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</si>
  <si>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</si>
  <si>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</si>
  <si>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</si>
  <si>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</si>
  <si>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</si>
  <si>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</si>
  <si>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</si>
  <si>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</si>
  <si>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</si>
  <si>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</si>
  <si>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</si>
  <si>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</si>
  <si>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</si>
  <si>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</si>
  <si>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</si>
  <si>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</si>
  <si>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</si>
  <si>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</si>
  <si>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</si>
  <si>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</si>
  <si>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</si>
  <si>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</si>
  <si>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</si>
  <si>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</si>
  <si>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</si>
  <si>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</si>
  <si>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</si>
  <si>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</si>
  <si>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</si>
  <si>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</si>
  <si>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</si>
  <si>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</si>
  <si>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</si>
  <si>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</si>
  <si>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</si>
  <si>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</si>
  <si>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</si>
  <si>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</si>
  <si>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</si>
  <si>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</si>
  <si>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</si>
  <si>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</si>
  <si>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</si>
  <si>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</si>
  <si>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</si>
  <si>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</si>
  <si>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</si>
  <si>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</si>
  <si>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</si>
  <si>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</si>
  <si>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</si>
  <si>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</si>
  <si>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</si>
  <si>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</si>
  <si>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</si>
  <si>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</si>
  <si>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</si>
  <si>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</si>
  <si>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</si>
  <si>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</si>
  <si>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</si>
  <si>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</si>
  <si>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</si>
  <si>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</si>
  <si>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</si>
  <si>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</si>
  <si>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</si>
  <si>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</si>
  <si>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</si>
  <si>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</si>
  <si>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</si>
  <si>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</si>
  <si>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</si>
  <si>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</si>
  <si>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</si>
  <si>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</si>
  <si>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</si>
  <si>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</si>
  <si>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</si>
  <si>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</si>
  <si>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</si>
  <si>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</si>
  <si>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</si>
  <si>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</si>
  <si>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</si>
  <si>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</si>
  <si>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</si>
  <si>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</si>
  <si>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</si>
  <si>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</si>
  <si>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</si>
  <si>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</si>
  <si>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</si>
  <si>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</si>
  <si>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</si>
  <si>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</si>
  <si>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</si>
  <si>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</si>
  <si>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</si>
  <si>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</si>
  <si>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</si>
  <si>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</si>
  <si>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</si>
  <si>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</si>
  <si>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</si>
  <si>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</si>
  <si>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</si>
  <si>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</si>
  <si>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</si>
  <si>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</si>
  <si>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</si>
  <si>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</si>
  <si>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</si>
  <si>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</si>
  <si>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</si>
  <si>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</si>
  <si>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</si>
  <si>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</si>
  <si>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</si>
  <si>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</si>
  <si>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</si>
  <si>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</si>
  <si>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</si>
  <si>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</si>
  <si>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</si>
  <si>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</si>
  <si>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</si>
  <si>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</si>
  <si>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</si>
  <si>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</si>
  <si>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</si>
  <si>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001-01</t>
  </si>
  <si>
    <t>Directora General</t>
  </si>
  <si>
    <t>Martha Alicia</t>
  </si>
  <si>
    <t>Martinez</t>
  </si>
  <si>
    <t>Perez</t>
  </si>
  <si>
    <t>Instituto Municipal de Vivienda de Soledad de Graciano Sanchez</t>
  </si>
  <si>
    <t>002-01</t>
  </si>
  <si>
    <t xml:space="preserve">Contralor Interno </t>
  </si>
  <si>
    <t>Victor Manuel</t>
  </si>
  <si>
    <t>Muñiz</t>
  </si>
  <si>
    <t>Gallegos</t>
  </si>
  <si>
    <t>005-1</t>
  </si>
  <si>
    <t>Subdirector Juridico</t>
  </si>
  <si>
    <t>Aldo Uriel</t>
  </si>
  <si>
    <t>Terrones</t>
  </si>
  <si>
    <t>Hernandez</t>
  </si>
  <si>
    <t>005-02</t>
  </si>
  <si>
    <t>Subdirectora de la subdirección de vivienda</t>
  </si>
  <si>
    <t>Silvia Araceli</t>
  </si>
  <si>
    <t>Cardona</t>
  </si>
  <si>
    <t>Monsivais</t>
  </si>
  <si>
    <t>005-3</t>
  </si>
  <si>
    <t>Subdirectora de Promocion y Proyectos</t>
  </si>
  <si>
    <t>Blanca Nohemi</t>
  </si>
  <si>
    <t xml:space="preserve">Loredo </t>
  </si>
  <si>
    <t>Guzmán</t>
  </si>
  <si>
    <t>006-01</t>
  </si>
  <si>
    <t>Coordinadora del Area de Transparencia</t>
  </si>
  <si>
    <t>Mónica Estela</t>
  </si>
  <si>
    <t>Castillo</t>
  </si>
  <si>
    <t>Ramírez</t>
  </si>
  <si>
    <t>007-01</t>
  </si>
  <si>
    <t>Auxiliar Contable</t>
  </si>
  <si>
    <t>Lucero Nohemi</t>
  </si>
  <si>
    <t>Tovar</t>
  </si>
  <si>
    <t xml:space="preserve">Blas Escontria </t>
  </si>
  <si>
    <t>Soledad de Graciano Sanchez</t>
  </si>
  <si>
    <t xml:space="preserve">Soledad de Graciano Sanchez </t>
  </si>
  <si>
    <t>8-31-10-55</t>
  </si>
  <si>
    <t>no se genera</t>
  </si>
  <si>
    <t>Archivo</t>
  </si>
  <si>
    <t xml:space="preserve">inmuviso@gmail.com </t>
  </si>
  <si>
    <t xml:space="preserve">http://inmuviso.gob.mx/images/CURRICULUM_MARTHA_ALICIA_MARTINEZ_PEREZ.pdf </t>
  </si>
  <si>
    <t xml:space="preserve">http://inmuviso.gob.mx/images/CURRICULUM_VICTOR_MANUEL_MU%C3%91IZ_GALLEGOS.pdf </t>
  </si>
  <si>
    <t xml:space="preserve">http://inmuviso.gob.mx/images/CURRICULUM_ALDO_URIEL_TERRONES_HERNANDEZ.pdf </t>
  </si>
  <si>
    <t xml:space="preserve">http://inmuviso.gob.mx/images/CURRICULUM_SILVIA_ARACELI_CARDONA_MONSIVAIS.pdf </t>
  </si>
  <si>
    <t xml:space="preserve">http://inmuviso.gob.mx/images/CURRICULUM_BLANCA_NOHEMI_LOREDO_GUZMAN.pdf </t>
  </si>
  <si>
    <t xml:space="preserve">http://inmuviso.gob.mx/images/CURRICULUM_MONICA_ESTELA_CASTILLO_RAMIREZ.pdf </t>
  </si>
  <si>
    <t xml:space="preserve">http://inmuviso.gob.mx/images/CURRICULUM_LUCERO_NOHEMI_MARTINEZ_TOVAR.pdf </t>
  </si>
  <si>
    <t xml:space="preserve">http://inmuviso.gob.mx/images/CARTA_DE_PASANTE_LIC._MARTHA_ALICIA_MARTINEZ_PEREZ.pdf </t>
  </si>
  <si>
    <t xml:space="preserve">http://inmuviso.gob.mx/images/ACTA_DE_TITULACION_ALDO_UREIL_TERRONES_HERNANDEZ.pdf </t>
  </si>
  <si>
    <t xml:space="preserve">http://inmuviso.gob.mx/images/TITULO_LIC._ARACELI.jpg </t>
  </si>
  <si>
    <t xml:space="preserve">http://inmuviso.gob.mx/images/MTRA._BLANCA_NOHEMI_LOREDO_GUZMAN.pdf </t>
  </si>
  <si>
    <t xml:space="preserve">http://inmuviso.gob.mx/images/TITULO_LIC_LUCERO_MTZ.pdf </t>
  </si>
  <si>
    <t xml:space="preserve">http://inmuviso.gob.mx/images/CEDULA_PROF_LIC_SILVIA_ARACELI_CARDONA_MONSIVAIS.jpg </t>
  </si>
  <si>
    <t xml:space="preserve">http://inmuviso.gob.mx/images/CEDULA_DE_ARQ._NOHEMI.pdf </t>
  </si>
  <si>
    <t xml:space="preserve">http://inmuviso.gob.mx/images/CEDULA_PROFESIONAL.pdf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</si>
</sst>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r/Documents/INMUVISO/ARCHIVO/TRANSPARENCIA/TABLAS/TABLA%20DE%20CURRICULUM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CURRICULUM_MONICA_ESTELA_CASTILLO_RAMIREZ.pdf" TargetMode="External"/><Relationship Id="rId13" Type="http://schemas.openxmlformats.org/officeDocument/2006/relationships/hyperlink" Target="http://inmuviso.gob.mx/images/MTRA._BLANCA_NOHEMI_LOREDO_GUZMAN.pdf" TargetMode="External"/><Relationship Id="rId3" Type="http://schemas.openxmlformats.org/officeDocument/2006/relationships/hyperlink" Target="http://inmuviso.gob.mx/images/CURRICULUM_MARTHA_ALICIA_MARTINEZ_PEREZ.pdf" TargetMode="External"/><Relationship Id="rId7" Type="http://schemas.openxmlformats.org/officeDocument/2006/relationships/hyperlink" Target="http://inmuviso.gob.mx/images/CURRICULUM_BLANCA_NOHEMI_LOREDO_GUZMAN.pdf" TargetMode="External"/><Relationship Id="rId12" Type="http://schemas.openxmlformats.org/officeDocument/2006/relationships/hyperlink" Target="http://inmuviso.gob.mx/images/TITULO_LIC._ARACELI.jpg" TargetMode="External"/><Relationship Id="rId17" Type="http://schemas.openxmlformats.org/officeDocument/2006/relationships/hyperlink" Target="http://inmuviso.gob.mx/images/CEDULA_PROFESIONAL.pdf" TargetMode="External"/><Relationship Id="rId2" Type="http://schemas.openxmlformats.org/officeDocument/2006/relationships/hyperlink" Target="mailto:inmuviso@gmail.com" TargetMode="External"/><Relationship Id="rId16" Type="http://schemas.openxmlformats.org/officeDocument/2006/relationships/hyperlink" Target="http://inmuviso.gob.mx/images/CEDULA_DE_ARQ._NOHEMI.pdf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://inmuviso.gob.mx/images/CURRICULUM_SILVIA_ARACELI_CARDONA_MONSIVAIS.pdf" TargetMode="External"/><Relationship Id="rId11" Type="http://schemas.openxmlformats.org/officeDocument/2006/relationships/hyperlink" Target="http://inmuviso.gob.mx/images/ACTA_DE_TITULACION_ALDO_UREIL_TERRONES_HERNANDEZ.pdf" TargetMode="External"/><Relationship Id="rId5" Type="http://schemas.openxmlformats.org/officeDocument/2006/relationships/hyperlink" Target="http://inmuviso.gob.mx/images/CURRICULUM_ALDO_URIEL_TERRONES_HERNANDEZ.pdf" TargetMode="External"/><Relationship Id="rId15" Type="http://schemas.openxmlformats.org/officeDocument/2006/relationships/hyperlink" Target="http://inmuviso.gob.mx/images/CEDULA_PROF_LIC_SILVIA_ARACELI_CARDONA_MONSIVAIS.jpg" TargetMode="External"/><Relationship Id="rId10" Type="http://schemas.openxmlformats.org/officeDocument/2006/relationships/hyperlink" Target="http://inmuviso.gob.mx/images/CARTA_DE_PASANTE_LIC._MARTHA_ALICIA_MARTINEZ_PEREZ.pdf" TargetMode="External"/><Relationship Id="rId4" Type="http://schemas.openxmlformats.org/officeDocument/2006/relationships/hyperlink" Target="http://inmuviso.gob.mx/images/CURRICULUM_VICTOR_MANUEL_MU%C3%91IZ_GALLEGOS.pdf" TargetMode="External"/><Relationship Id="rId9" Type="http://schemas.openxmlformats.org/officeDocument/2006/relationships/hyperlink" Target="http://inmuviso.gob.mx/images/CURRICULUM_LUCERO_NOHEMI_MARTINEZ_TOVAR.pdf" TargetMode="External"/><Relationship Id="rId14" Type="http://schemas.openxmlformats.org/officeDocument/2006/relationships/hyperlink" Target="http://inmuviso.gob.mx/images/TITULO_LIC_LUCERO_MT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5">
        <v>44197</v>
      </c>
      <c r="C8" s="5">
        <v>44227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5">
        <v>43951</v>
      </c>
      <c r="K8" t="s">
        <v>87</v>
      </c>
      <c r="L8" t="s">
        <v>212</v>
      </c>
      <c r="M8">
        <v>832</v>
      </c>
      <c r="N8">
        <v>6</v>
      </c>
      <c r="O8" t="s">
        <v>112</v>
      </c>
      <c r="P8" t="s">
        <v>213</v>
      </c>
      <c r="Q8">
        <v>1</v>
      </c>
      <c r="R8" t="s">
        <v>214</v>
      </c>
      <c r="S8">
        <v>35</v>
      </c>
      <c r="T8" t="s">
        <v>214</v>
      </c>
      <c r="U8">
        <v>24</v>
      </c>
      <c r="V8" t="s">
        <v>152</v>
      </c>
      <c r="W8">
        <v>78430</v>
      </c>
      <c r="X8" t="s">
        <v>215</v>
      </c>
      <c r="Y8">
        <v>0</v>
      </c>
      <c r="Z8" s="6" t="s">
        <v>218</v>
      </c>
      <c r="AA8" s="6" t="s">
        <v>219</v>
      </c>
      <c r="AB8" s="6" t="s">
        <v>226</v>
      </c>
      <c r="AC8" t="s">
        <v>216</v>
      </c>
      <c r="AD8" t="s">
        <v>217</v>
      </c>
      <c r="AE8" s="5">
        <v>44235</v>
      </c>
      <c r="AF8" s="5">
        <v>44407</v>
      </c>
    </row>
    <row r="9" spans="1:33" x14ac:dyDescent="0.25">
      <c r="A9">
        <v>2021</v>
      </c>
      <c r="B9" s="5">
        <v>44197</v>
      </c>
      <c r="C9" s="5">
        <v>44227</v>
      </c>
      <c r="D9" t="s">
        <v>183</v>
      </c>
      <c r="E9" t="s">
        <v>184</v>
      </c>
      <c r="F9" t="s">
        <v>185</v>
      </c>
      <c r="G9" t="s">
        <v>186</v>
      </c>
      <c r="H9" t="s">
        <v>187</v>
      </c>
      <c r="I9" t="s">
        <v>182</v>
      </c>
      <c r="J9" s="5">
        <v>43843</v>
      </c>
      <c r="K9" t="s">
        <v>87</v>
      </c>
      <c r="L9" t="s">
        <v>212</v>
      </c>
      <c r="M9">
        <v>832</v>
      </c>
      <c r="N9">
        <v>6</v>
      </c>
      <c r="O9" t="s">
        <v>112</v>
      </c>
      <c r="P9" t="s">
        <v>213</v>
      </c>
      <c r="Q9">
        <v>1</v>
      </c>
      <c r="R9" t="s">
        <v>214</v>
      </c>
      <c r="S9">
        <v>35</v>
      </c>
      <c r="T9" t="s">
        <v>214</v>
      </c>
      <c r="U9">
        <v>24</v>
      </c>
      <c r="V9" t="s">
        <v>152</v>
      </c>
      <c r="W9">
        <v>78430</v>
      </c>
      <c r="X9" t="s">
        <v>215</v>
      </c>
      <c r="Y9">
        <v>0</v>
      </c>
      <c r="Z9" s="6" t="s">
        <v>218</v>
      </c>
      <c r="AA9" s="6" t="s">
        <v>220</v>
      </c>
      <c r="AB9" t="s">
        <v>216</v>
      </c>
      <c r="AC9" t="s">
        <v>216</v>
      </c>
      <c r="AD9" t="s">
        <v>217</v>
      </c>
      <c r="AE9" s="5">
        <v>44235</v>
      </c>
      <c r="AF9" s="5">
        <v>44407</v>
      </c>
    </row>
    <row r="10" spans="1:33" x14ac:dyDescent="0.25">
      <c r="A10">
        <v>2021</v>
      </c>
      <c r="B10" s="5">
        <v>44197</v>
      </c>
      <c r="C10" s="5">
        <v>44227</v>
      </c>
      <c r="D10" t="s">
        <v>188</v>
      </c>
      <c r="E10" t="s">
        <v>189</v>
      </c>
      <c r="F10" t="s">
        <v>190</v>
      </c>
      <c r="G10" t="s">
        <v>191</v>
      </c>
      <c r="H10" t="s">
        <v>192</v>
      </c>
      <c r="I10" t="s">
        <v>182</v>
      </c>
      <c r="J10" s="5">
        <v>43697</v>
      </c>
      <c r="K10" t="s">
        <v>87</v>
      </c>
      <c r="L10" t="s">
        <v>212</v>
      </c>
      <c r="M10">
        <v>832</v>
      </c>
      <c r="N10">
        <v>6</v>
      </c>
      <c r="O10" t="s">
        <v>112</v>
      </c>
      <c r="P10" t="s">
        <v>213</v>
      </c>
      <c r="Q10">
        <v>1</v>
      </c>
      <c r="R10" t="s">
        <v>214</v>
      </c>
      <c r="S10">
        <v>35</v>
      </c>
      <c r="T10" t="s">
        <v>214</v>
      </c>
      <c r="U10">
        <v>24</v>
      </c>
      <c r="V10" t="s">
        <v>152</v>
      </c>
      <c r="W10">
        <v>78430</v>
      </c>
      <c r="X10" t="s">
        <v>215</v>
      </c>
      <c r="Y10">
        <v>0</v>
      </c>
      <c r="Z10" s="6" t="s">
        <v>218</v>
      </c>
      <c r="AA10" s="6" t="s">
        <v>221</v>
      </c>
      <c r="AB10" s="6" t="s">
        <v>227</v>
      </c>
      <c r="AC10" t="s">
        <v>216</v>
      </c>
      <c r="AD10" t="s">
        <v>217</v>
      </c>
      <c r="AE10" s="5">
        <v>44235</v>
      </c>
      <c r="AF10" s="5">
        <v>44407</v>
      </c>
    </row>
    <row r="11" spans="1:33" x14ac:dyDescent="0.25">
      <c r="A11">
        <v>2021</v>
      </c>
      <c r="B11" s="5">
        <v>44197</v>
      </c>
      <c r="C11" s="5">
        <v>44227</v>
      </c>
      <c r="D11" t="s">
        <v>193</v>
      </c>
      <c r="E11" t="s">
        <v>194</v>
      </c>
      <c r="F11" t="s">
        <v>195</v>
      </c>
      <c r="G11" t="s">
        <v>196</v>
      </c>
      <c r="H11" t="s">
        <v>197</v>
      </c>
      <c r="I11" t="s">
        <v>182</v>
      </c>
      <c r="J11" s="5">
        <v>43873</v>
      </c>
      <c r="K11" t="s">
        <v>87</v>
      </c>
      <c r="L11" t="s">
        <v>212</v>
      </c>
      <c r="M11">
        <v>832</v>
      </c>
      <c r="N11">
        <v>6</v>
      </c>
      <c r="O11" t="s">
        <v>112</v>
      </c>
      <c r="P11" t="s">
        <v>213</v>
      </c>
      <c r="Q11">
        <v>1</v>
      </c>
      <c r="R11" t="s">
        <v>214</v>
      </c>
      <c r="S11">
        <v>35</v>
      </c>
      <c r="T11" t="s">
        <v>214</v>
      </c>
      <c r="U11">
        <v>24</v>
      </c>
      <c r="V11" t="s">
        <v>152</v>
      </c>
      <c r="W11">
        <v>78430</v>
      </c>
      <c r="X11" t="s">
        <v>215</v>
      </c>
      <c r="Y11">
        <v>0</v>
      </c>
      <c r="Z11" s="6" t="s">
        <v>218</v>
      </c>
      <c r="AA11" s="6" t="s">
        <v>222</v>
      </c>
      <c r="AB11" s="6" t="s">
        <v>228</v>
      </c>
      <c r="AC11" s="6" t="s">
        <v>231</v>
      </c>
      <c r="AD11" t="s">
        <v>217</v>
      </c>
      <c r="AE11" s="5">
        <v>44235</v>
      </c>
      <c r="AF11" s="5">
        <v>44407</v>
      </c>
    </row>
    <row r="12" spans="1:33" x14ac:dyDescent="0.25">
      <c r="A12">
        <v>2021</v>
      </c>
      <c r="B12" s="5">
        <v>44197</v>
      </c>
      <c r="C12" s="5">
        <v>44227</v>
      </c>
      <c r="D12" t="s">
        <v>198</v>
      </c>
      <c r="E12" t="s">
        <v>199</v>
      </c>
      <c r="F12" t="s">
        <v>200</v>
      </c>
      <c r="G12" t="s">
        <v>201</v>
      </c>
      <c r="H12" t="s">
        <v>202</v>
      </c>
      <c r="I12" t="s">
        <v>182</v>
      </c>
      <c r="J12" s="5">
        <v>43812</v>
      </c>
      <c r="K12" t="s">
        <v>87</v>
      </c>
      <c r="L12" t="s">
        <v>212</v>
      </c>
      <c r="M12">
        <v>832</v>
      </c>
      <c r="N12">
        <v>6</v>
      </c>
      <c r="O12" t="s">
        <v>112</v>
      </c>
      <c r="P12" t="s">
        <v>213</v>
      </c>
      <c r="Q12">
        <v>1</v>
      </c>
      <c r="R12" t="s">
        <v>214</v>
      </c>
      <c r="S12">
        <v>35</v>
      </c>
      <c r="T12" t="s">
        <v>214</v>
      </c>
      <c r="U12">
        <v>24</v>
      </c>
      <c r="V12" t="s">
        <v>152</v>
      </c>
      <c r="W12">
        <v>78430</v>
      </c>
      <c r="X12" t="s">
        <v>215</v>
      </c>
      <c r="Y12">
        <v>0</v>
      </c>
      <c r="Z12" s="6" t="s">
        <v>218</v>
      </c>
      <c r="AA12" s="6" t="s">
        <v>223</v>
      </c>
      <c r="AB12" s="6" t="s">
        <v>229</v>
      </c>
      <c r="AC12" s="6" t="s">
        <v>232</v>
      </c>
      <c r="AD12" t="s">
        <v>217</v>
      </c>
      <c r="AE12" s="5">
        <v>44235</v>
      </c>
      <c r="AF12" s="5">
        <v>44407</v>
      </c>
    </row>
    <row r="13" spans="1:33" x14ac:dyDescent="0.25">
      <c r="A13">
        <v>2021</v>
      </c>
      <c r="B13" s="5">
        <v>44197</v>
      </c>
      <c r="C13" s="5">
        <v>44227</v>
      </c>
      <c r="D13" t="s">
        <v>203</v>
      </c>
      <c r="E13" t="s">
        <v>204</v>
      </c>
      <c r="F13" t="s">
        <v>205</v>
      </c>
      <c r="G13" t="s">
        <v>206</v>
      </c>
      <c r="H13" t="s">
        <v>207</v>
      </c>
      <c r="I13" t="s">
        <v>182</v>
      </c>
      <c r="J13" s="5">
        <v>43843</v>
      </c>
      <c r="K13" t="s">
        <v>87</v>
      </c>
      <c r="L13" t="s">
        <v>212</v>
      </c>
      <c r="M13">
        <v>832</v>
      </c>
      <c r="N13">
        <v>6</v>
      </c>
      <c r="O13" t="s">
        <v>112</v>
      </c>
      <c r="P13" t="s">
        <v>213</v>
      </c>
      <c r="Q13">
        <v>1</v>
      </c>
      <c r="R13" t="s">
        <v>214</v>
      </c>
      <c r="S13">
        <v>35</v>
      </c>
      <c r="T13" t="s">
        <v>214</v>
      </c>
      <c r="U13">
        <v>24</v>
      </c>
      <c r="V13" t="s">
        <v>152</v>
      </c>
      <c r="W13">
        <v>78430</v>
      </c>
      <c r="X13" t="s">
        <v>215</v>
      </c>
      <c r="Y13">
        <v>0</v>
      </c>
      <c r="Z13" s="6" t="s">
        <v>218</v>
      </c>
      <c r="AA13" s="6" t="s">
        <v>224</v>
      </c>
      <c r="AB13" t="s">
        <v>216</v>
      </c>
      <c r="AC13" t="s">
        <v>216</v>
      </c>
      <c r="AD13" t="s">
        <v>217</v>
      </c>
      <c r="AE13" s="5">
        <v>44235</v>
      </c>
      <c r="AF13" s="5">
        <v>44407</v>
      </c>
    </row>
    <row r="14" spans="1:33" x14ac:dyDescent="0.25">
      <c r="A14">
        <v>2021</v>
      </c>
      <c r="B14" s="5">
        <v>44197</v>
      </c>
      <c r="C14" s="5">
        <v>44227</v>
      </c>
      <c r="D14" t="s">
        <v>208</v>
      </c>
      <c r="E14" t="s">
        <v>209</v>
      </c>
      <c r="F14" t="s">
        <v>210</v>
      </c>
      <c r="G14" t="s">
        <v>180</v>
      </c>
      <c r="H14" t="s">
        <v>211</v>
      </c>
      <c r="I14" t="s">
        <v>182</v>
      </c>
      <c r="J14" s="5">
        <v>44165</v>
      </c>
      <c r="K14" t="s">
        <v>87</v>
      </c>
      <c r="L14" t="s">
        <v>212</v>
      </c>
      <c r="M14">
        <v>832</v>
      </c>
      <c r="N14">
        <v>6</v>
      </c>
      <c r="O14" t="s">
        <v>112</v>
      </c>
      <c r="P14" t="s">
        <v>213</v>
      </c>
      <c r="Q14">
        <v>1</v>
      </c>
      <c r="R14" t="s">
        <v>214</v>
      </c>
      <c r="S14">
        <v>35</v>
      </c>
      <c r="T14" t="s">
        <v>214</v>
      </c>
      <c r="U14">
        <v>24</v>
      </c>
      <c r="V14" t="s">
        <v>152</v>
      </c>
      <c r="W14">
        <v>78430</v>
      </c>
      <c r="X14" t="s">
        <v>215</v>
      </c>
      <c r="Y14">
        <v>0</v>
      </c>
      <c r="Z14" s="6" t="s">
        <v>218</v>
      </c>
      <c r="AA14" s="6" t="s">
        <v>225</v>
      </c>
      <c r="AB14" s="6" t="s">
        <v>230</v>
      </c>
      <c r="AC14" s="6" t="s">
        <v>233</v>
      </c>
      <c r="AD14" t="s">
        <v>217</v>
      </c>
      <c r="AE14" s="5">
        <v>44235</v>
      </c>
      <c r="AF14" s="5">
        <v>44407</v>
      </c>
    </row>
    <row r="15" spans="1:33" x14ac:dyDescent="0.25">
      <c r="J15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4" r:id="rId2" display="inmuviso@gmail.com 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B8" r:id="rId10"/>
    <hyperlink ref="AB10" r:id="rId11"/>
    <hyperlink ref="AB11" r:id="rId12"/>
    <hyperlink ref="AB12" r:id="rId13"/>
    <hyperlink ref="AB14" r:id="rId14"/>
    <hyperlink ref="AC11" r:id="rId15"/>
    <hyperlink ref="AC12" r:id="rId16"/>
    <hyperlink ref="AC1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2018-06-19T14:50:01Z</dcterms:created>
  <dcterms:modified xsi:type="dcterms:W3CDTF">2021-07-30T16:05:48Z</dcterms:modified>
</cp:coreProperties>
</file>