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VERIFICACION 2021\"/>
    </mc:Choice>
  </mc:AlternateContent>
  <bookViews>
    <workbookView xWindow="0" yWindow="0" windowWidth="20460" windowHeight="766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Formatos'!$A$7:$U$23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<sst xmlns="http://schemas.openxmlformats.org/spreadsheetml/2006/main" count="315" uniqueCount="124">
  <si>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</si>
  <si>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</si>
  <si>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</si>
  <si>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</si>
  <si>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</si>
  <si>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</si>
  <si>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</si>
  <si>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</si>
  <si>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</si>
  <si>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</si>
  <si>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</si>
  <si>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</si>
  <si>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</si>
  <si>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</si>
  <si>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</si>
  <si>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</si>
  <si>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</si>
  <si>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</si>
  <si>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</si>
  <si>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</si>
  <si>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</si>
  <si>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</si>
  <si>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</si>
  <si>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</si>
  <si>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</si>
  <si>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</si>
  <si>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</si>
  <si>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</si>
  <si>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</si>
  <si>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</si>
  <si>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</si>
  <si>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</si>
  <si>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</si>
  <si>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</si>
  <si>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</si>
  <si>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</si>
  <si>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</si>
  <si>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</si>
  <si>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</si>
  <si>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</si>
  <si>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</si>
  <si>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</si>
  <si>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</si>
  <si>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</si>
  <si>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</si>
  <si>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</si>
  <si>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</si>
  <si>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</si>
  <si>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</si>
  <si>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</si>
  <si>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</si>
  <si>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</si>
  <si>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</si>
  <si>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</si>
  <si>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</si>
  <si>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</si>
  <si>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</si>
  <si>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</si>
  <si>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</si>
  <si>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</si>
  <si>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Romero</t>
  </si>
  <si>
    <t>Hernandez</t>
  </si>
  <si>
    <t>Lopez</t>
  </si>
  <si>
    <t>Perez</t>
  </si>
  <si>
    <t>Rodriguez</t>
  </si>
  <si>
    <t>Salazar</t>
  </si>
  <si>
    <t>Gomez</t>
  </si>
  <si>
    <t>03-02-024-511-12-10-000-1212</t>
  </si>
  <si>
    <t>Alonso</t>
  </si>
  <si>
    <t>Secretaria General de Gobierno del Estado</t>
  </si>
  <si>
    <t>No se genera</t>
  </si>
  <si>
    <t>Lara</t>
  </si>
  <si>
    <t>Mendoza</t>
  </si>
  <si>
    <t>Murillo</t>
  </si>
  <si>
    <t>Uribe</t>
  </si>
  <si>
    <t>Sanchez</t>
  </si>
  <si>
    <t>Gonzalez</t>
  </si>
  <si>
    <t>03-02-001-511-04-10-000-1212</t>
  </si>
  <si>
    <t xml:space="preserve">Amparo </t>
  </si>
  <si>
    <t>Torres</t>
  </si>
  <si>
    <t xml:space="preserve">Cristhian Elizabeth </t>
  </si>
  <si>
    <t>Eleuteria</t>
  </si>
  <si>
    <t>Elisa Yaneth</t>
  </si>
  <si>
    <t>Ramirez</t>
  </si>
  <si>
    <t xml:space="preserve">Gloria Alicia </t>
  </si>
  <si>
    <t>Valadez</t>
  </si>
  <si>
    <t>Suarez</t>
  </si>
  <si>
    <t>Janett del Rosario</t>
  </si>
  <si>
    <t>Servin</t>
  </si>
  <si>
    <t>Castillo</t>
  </si>
  <si>
    <t>Jose Manuel</t>
  </si>
  <si>
    <t>Ramos</t>
  </si>
  <si>
    <t xml:space="preserve">Juan Cecilia </t>
  </si>
  <si>
    <t>Lucia</t>
  </si>
  <si>
    <t>Castro</t>
  </si>
  <si>
    <t>Martha Elena</t>
  </si>
  <si>
    <t xml:space="preserve">Olga </t>
  </si>
  <si>
    <t xml:space="preserve">Santos </t>
  </si>
  <si>
    <t>Ostos</t>
  </si>
  <si>
    <t>Vanesa Abigail</t>
  </si>
  <si>
    <t>Robledo</t>
  </si>
  <si>
    <t>Juan Jose</t>
  </si>
  <si>
    <t xml:space="preserve">Dominguez </t>
  </si>
  <si>
    <t>Mayra Cecilia</t>
  </si>
  <si>
    <t>intendencia</t>
  </si>
  <si>
    <t>Administrativo</t>
  </si>
  <si>
    <t>America Lizeth</t>
  </si>
  <si>
    <t>Escamilla</t>
  </si>
  <si>
    <t xml:space="preserve">Ruth Adriana </t>
  </si>
  <si>
    <t>Herrera</t>
  </si>
  <si>
    <t xml:space="preserve">Jose Alfredo </t>
  </si>
  <si>
    <t>Bernal</t>
  </si>
  <si>
    <t>Diana Patricia</t>
  </si>
  <si>
    <t>Puente</t>
  </si>
  <si>
    <t>Corpus</t>
  </si>
  <si>
    <t>Leticia</t>
  </si>
  <si>
    <t>Jazmin Angelica</t>
  </si>
  <si>
    <t xml:space="preserve">Luis Gerardo </t>
  </si>
  <si>
    <t>Vera</t>
  </si>
  <si>
    <t>Flor de Maria</t>
  </si>
  <si>
    <t>Flores</t>
  </si>
  <si>
    <t>Dentro de la normatividad que rigen las funciones y competencias de la Secretaría General de Gobierno, siendo estas la Ley Orgánica de la Administración Pública del Estado en su artículo 32 y el Reglamento Interior NO se encuentra estipulado la celebración de contrato de honorarios por esta dependencia.</t>
  </si>
  <si>
    <t>http://www.cegaipslp.org.mx/HV2022.nsf/nombre_de_la_vista/F127187E0E983F2906258A3800583529/$File/HIPERVINCULO+XVI.pdf</t>
  </si>
  <si>
    <t>http://www.cegaipslp.org.mx/HV2022.nsf/nombre_de_la_vista/9384ADF9D592E28F06258A3D0062F0FE/$File/HIPERVINCULO+XVI+OFICIO.pdf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</si>
</sst>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 applyFont="1" applyFill="1" applyBorder="1" applyProtection="1"/>
    <xf numFmtId="2" fontId="0" fillId="0" borderId="0" xfId="0" applyNumberFormat="1" applyFont="1"/>
    <xf numFmtId="4" fontId="0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384ADF9D592E28F06258A3D0062F0FE/$File/HIPERVINCULO+XVI+OFICIO.pdf" TargetMode="External"/><Relationship Id="rId2" Type="http://schemas.openxmlformats.org/officeDocument/2006/relationships/hyperlink" Target="http://www.cegaipslp.org.mx/HV2022.nsf/nombre_de_la_vista/F127187E0E983F2906258A3800583529/$File/HIPERVINCULO+XVI.pdf" TargetMode="External"/><Relationship Id="rId1" Type="http://schemas.openxmlformats.org/officeDocument/2006/relationships/hyperlink" Target="http://www.cegaipslp.org.mx/HV2022.nsf/nombre_de_la_vista/F127187E0E983F2906258A3800583529/$File/HIPERVINCULO+X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9384ADF9D592E28F06258A3D0062F0FE/$File/HIPERVINCULO+XVI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workbookViewId="0">
      <selection activeCell="G12" sqref="G1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style="7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7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8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2">
        <v>2021</v>
      </c>
      <c r="B8" s="17">
        <v>44501</v>
      </c>
      <c r="C8" s="17">
        <v>44530</v>
      </c>
      <c r="D8" s="12" t="s">
        <v>59</v>
      </c>
      <c r="E8" s="13" t="s">
        <v>77</v>
      </c>
      <c r="F8" s="18" t="s">
        <v>78</v>
      </c>
      <c r="G8" s="18" t="s">
        <v>79</v>
      </c>
      <c r="H8" s="18" t="s">
        <v>61</v>
      </c>
      <c r="I8" s="14">
        <v>57747</v>
      </c>
      <c r="J8" s="20" t="s">
        <v>123</v>
      </c>
      <c r="K8" s="17">
        <v>44470</v>
      </c>
      <c r="L8" s="17">
        <v>44561</v>
      </c>
      <c r="M8" s="12" t="s">
        <v>104</v>
      </c>
      <c r="N8" s="15">
        <v>7548</v>
      </c>
      <c r="O8" s="16">
        <v>7001</v>
      </c>
      <c r="P8" s="12" t="s">
        <v>70</v>
      </c>
      <c r="Q8" s="21" t="s">
        <v>122</v>
      </c>
      <c r="R8" s="12" t="s">
        <v>69</v>
      </c>
      <c r="S8" s="17">
        <v>44564</v>
      </c>
      <c r="T8" s="17">
        <v>44533</v>
      </c>
      <c r="U8" s="13" t="s">
        <v>121</v>
      </c>
    </row>
    <row r="9" spans="1:21" x14ac:dyDescent="0.25">
      <c r="A9" s="12">
        <v>2021</v>
      </c>
      <c r="B9" s="17">
        <v>44501</v>
      </c>
      <c r="C9" s="17">
        <v>44530</v>
      </c>
      <c r="D9" s="12" t="s">
        <v>59</v>
      </c>
      <c r="E9" s="13" t="s">
        <v>77</v>
      </c>
      <c r="F9" s="18" t="s">
        <v>80</v>
      </c>
      <c r="G9" s="18" t="s">
        <v>66</v>
      </c>
      <c r="H9" s="18" t="s">
        <v>68</v>
      </c>
      <c r="I9" s="14">
        <v>57987</v>
      </c>
      <c r="J9" s="20" t="s">
        <v>123</v>
      </c>
      <c r="K9" s="17">
        <v>44488</v>
      </c>
      <c r="L9" s="17">
        <v>44561</v>
      </c>
      <c r="M9" s="12" t="s">
        <v>104</v>
      </c>
      <c r="N9" s="15">
        <v>7304</v>
      </c>
      <c r="O9" s="16">
        <v>7001</v>
      </c>
      <c r="P9" s="12" t="s">
        <v>70</v>
      </c>
      <c r="Q9" s="21" t="s">
        <v>122</v>
      </c>
      <c r="R9" s="12" t="s">
        <v>69</v>
      </c>
      <c r="S9" s="17">
        <v>44564</v>
      </c>
      <c r="T9" s="17">
        <v>44533</v>
      </c>
      <c r="U9" s="13" t="s">
        <v>121</v>
      </c>
    </row>
    <row r="10" spans="1:21" x14ac:dyDescent="0.25">
      <c r="A10" s="12">
        <v>2021</v>
      </c>
      <c r="B10" s="17">
        <v>44501</v>
      </c>
      <c r="C10" s="17">
        <v>44530</v>
      </c>
      <c r="D10" s="12" t="s">
        <v>59</v>
      </c>
      <c r="E10" s="13" t="s">
        <v>77</v>
      </c>
      <c r="F10" s="18" t="s">
        <v>81</v>
      </c>
      <c r="G10" s="18" t="s">
        <v>79</v>
      </c>
      <c r="H10" s="18" t="s">
        <v>65</v>
      </c>
      <c r="I10" s="14">
        <v>57709</v>
      </c>
      <c r="J10" s="20" t="s">
        <v>123</v>
      </c>
      <c r="K10" s="17">
        <v>44476</v>
      </c>
      <c r="L10" s="17">
        <v>44561</v>
      </c>
      <c r="M10" s="12" t="s">
        <v>104</v>
      </c>
      <c r="N10" s="15">
        <v>7548</v>
      </c>
      <c r="O10" s="16">
        <v>7001</v>
      </c>
      <c r="P10" s="12" t="s">
        <v>70</v>
      </c>
      <c r="Q10" s="21" t="s">
        <v>122</v>
      </c>
      <c r="R10" s="12" t="s">
        <v>69</v>
      </c>
      <c r="S10" s="17">
        <v>44564</v>
      </c>
      <c r="T10" s="17">
        <v>44533</v>
      </c>
      <c r="U10" s="13" t="s">
        <v>121</v>
      </c>
    </row>
    <row r="11" spans="1:21" s="4" customFormat="1" x14ac:dyDescent="0.25">
      <c r="A11" s="12">
        <v>2021</v>
      </c>
      <c r="B11" s="17">
        <v>44501</v>
      </c>
      <c r="C11" s="17">
        <v>44530</v>
      </c>
      <c r="D11" s="12" t="s">
        <v>59</v>
      </c>
      <c r="E11" s="13" t="s">
        <v>77</v>
      </c>
      <c r="F11" s="18" t="s">
        <v>82</v>
      </c>
      <c r="G11" s="18" t="s">
        <v>74</v>
      </c>
      <c r="H11" s="18" t="s">
        <v>83</v>
      </c>
      <c r="I11" s="14">
        <v>57699</v>
      </c>
      <c r="J11" s="20" t="s">
        <v>123</v>
      </c>
      <c r="K11" s="17">
        <v>44470</v>
      </c>
      <c r="L11" s="17">
        <v>44561</v>
      </c>
      <c r="M11" s="12" t="s">
        <v>104</v>
      </c>
      <c r="N11" s="15">
        <v>7548</v>
      </c>
      <c r="O11" s="16">
        <v>7001</v>
      </c>
      <c r="P11" s="12" t="s">
        <v>70</v>
      </c>
      <c r="Q11" s="21" t="s">
        <v>122</v>
      </c>
      <c r="R11" s="12" t="s">
        <v>69</v>
      </c>
      <c r="S11" s="17">
        <v>44564</v>
      </c>
      <c r="T11" s="17">
        <v>44533</v>
      </c>
      <c r="U11" s="13" t="s">
        <v>121</v>
      </c>
    </row>
    <row r="12" spans="1:21" s="6" customFormat="1" x14ac:dyDescent="0.25">
      <c r="A12" s="12">
        <v>2021</v>
      </c>
      <c r="B12" s="17">
        <v>44501</v>
      </c>
      <c r="C12" s="17">
        <v>44530</v>
      </c>
      <c r="D12" s="12" t="s">
        <v>59</v>
      </c>
      <c r="E12" s="13" t="s">
        <v>77</v>
      </c>
      <c r="F12" s="18" t="s">
        <v>84</v>
      </c>
      <c r="G12" s="18" t="s">
        <v>85</v>
      </c>
      <c r="H12" s="18" t="s">
        <v>86</v>
      </c>
      <c r="I12" s="18">
        <v>57750</v>
      </c>
      <c r="J12" s="20" t="s">
        <v>123</v>
      </c>
      <c r="K12" s="17">
        <v>44487</v>
      </c>
      <c r="L12" s="17">
        <v>44561</v>
      </c>
      <c r="M12" s="12" t="s">
        <v>104</v>
      </c>
      <c r="N12" s="15">
        <v>7548</v>
      </c>
      <c r="O12" s="16">
        <v>7001</v>
      </c>
      <c r="P12" s="12" t="s">
        <v>70</v>
      </c>
      <c r="Q12" s="21" t="s">
        <v>122</v>
      </c>
      <c r="R12" s="12" t="s">
        <v>69</v>
      </c>
      <c r="S12" s="17">
        <v>44564</v>
      </c>
      <c r="T12" s="17">
        <v>44533</v>
      </c>
      <c r="U12" s="13" t="s">
        <v>121</v>
      </c>
    </row>
    <row r="13" spans="1:21" s="3" customFormat="1" x14ac:dyDescent="0.25">
      <c r="A13" s="12">
        <v>2021</v>
      </c>
      <c r="B13" s="17">
        <v>44501</v>
      </c>
      <c r="C13" s="17">
        <v>44530</v>
      </c>
      <c r="D13" s="12" t="s">
        <v>59</v>
      </c>
      <c r="E13" s="13" t="s">
        <v>77</v>
      </c>
      <c r="F13" s="18" t="s">
        <v>87</v>
      </c>
      <c r="G13" s="18" t="s">
        <v>88</v>
      </c>
      <c r="H13" s="18" t="s">
        <v>89</v>
      </c>
      <c r="I13" s="14">
        <v>57704</v>
      </c>
      <c r="J13" s="20" t="s">
        <v>123</v>
      </c>
      <c r="K13" s="17">
        <v>44470</v>
      </c>
      <c r="L13" s="17">
        <v>44561</v>
      </c>
      <c r="M13" s="12" t="s">
        <v>104</v>
      </c>
      <c r="N13" s="15">
        <v>7548</v>
      </c>
      <c r="O13" s="16">
        <v>7001</v>
      </c>
      <c r="P13" s="12" t="s">
        <v>70</v>
      </c>
      <c r="Q13" s="21" t="s">
        <v>122</v>
      </c>
      <c r="R13" s="12" t="s">
        <v>69</v>
      </c>
      <c r="S13" s="17">
        <v>44564</v>
      </c>
      <c r="T13" s="17">
        <v>44533</v>
      </c>
      <c r="U13" s="13" t="s">
        <v>121</v>
      </c>
    </row>
    <row r="14" spans="1:21" s="5" customFormat="1" x14ac:dyDescent="0.25">
      <c r="A14" s="12">
        <v>2021</v>
      </c>
      <c r="B14" s="17">
        <v>44501</v>
      </c>
      <c r="C14" s="17">
        <v>44530</v>
      </c>
      <c r="D14" s="12" t="s">
        <v>59</v>
      </c>
      <c r="E14" s="13" t="s">
        <v>77</v>
      </c>
      <c r="F14" s="18" t="s">
        <v>90</v>
      </c>
      <c r="G14" s="18" t="s">
        <v>91</v>
      </c>
      <c r="H14" s="18" t="s">
        <v>73</v>
      </c>
      <c r="I14" s="18">
        <v>57751</v>
      </c>
      <c r="J14" s="20" t="s">
        <v>123</v>
      </c>
      <c r="K14" s="17">
        <v>44487</v>
      </c>
      <c r="L14" s="17">
        <v>44561</v>
      </c>
      <c r="M14" s="12" t="s">
        <v>104</v>
      </c>
      <c r="N14" s="15">
        <v>7548</v>
      </c>
      <c r="O14" s="16">
        <v>7001</v>
      </c>
      <c r="P14" s="12" t="s">
        <v>70</v>
      </c>
      <c r="Q14" s="21" t="s">
        <v>122</v>
      </c>
      <c r="R14" s="12" t="s">
        <v>69</v>
      </c>
      <c r="S14" s="17">
        <v>44564</v>
      </c>
      <c r="T14" s="17">
        <v>44533</v>
      </c>
      <c r="U14" s="13" t="s">
        <v>121</v>
      </c>
    </row>
    <row r="15" spans="1:21" x14ac:dyDescent="0.25">
      <c r="A15" s="12">
        <v>2021</v>
      </c>
      <c r="B15" s="17">
        <v>44501</v>
      </c>
      <c r="C15" s="17">
        <v>44530</v>
      </c>
      <c r="D15" s="12" t="s">
        <v>59</v>
      </c>
      <c r="E15" s="13" t="s">
        <v>77</v>
      </c>
      <c r="F15" s="18" t="s">
        <v>92</v>
      </c>
      <c r="G15" s="18" t="s">
        <v>72</v>
      </c>
      <c r="H15" s="18" t="s">
        <v>64</v>
      </c>
      <c r="I15" s="14">
        <v>57749</v>
      </c>
      <c r="J15" s="20" t="s">
        <v>123</v>
      </c>
      <c r="K15" s="17">
        <v>44487</v>
      </c>
      <c r="L15" s="17">
        <v>44561</v>
      </c>
      <c r="M15" s="12" t="s">
        <v>104</v>
      </c>
      <c r="N15" s="15">
        <v>7548</v>
      </c>
      <c r="O15" s="16">
        <v>7001</v>
      </c>
      <c r="P15" s="12" t="s">
        <v>70</v>
      </c>
      <c r="Q15" s="21" t="s">
        <v>122</v>
      </c>
      <c r="R15" s="12" t="s">
        <v>69</v>
      </c>
      <c r="S15" s="17">
        <v>44564</v>
      </c>
      <c r="T15" s="17">
        <v>44533</v>
      </c>
      <c r="U15" s="13" t="s">
        <v>121</v>
      </c>
    </row>
    <row r="16" spans="1:21" s="9" customFormat="1" x14ac:dyDescent="0.25">
      <c r="A16" s="12">
        <v>2021</v>
      </c>
      <c r="B16" s="17">
        <v>44501</v>
      </c>
      <c r="C16" s="17">
        <v>44530</v>
      </c>
      <c r="D16" s="12" t="s">
        <v>59</v>
      </c>
      <c r="E16" s="13" t="s">
        <v>77</v>
      </c>
      <c r="F16" s="18" t="s">
        <v>93</v>
      </c>
      <c r="G16" s="18" t="s">
        <v>75</v>
      </c>
      <c r="H16" s="18" t="s">
        <v>94</v>
      </c>
      <c r="I16" s="19">
        <v>57752</v>
      </c>
      <c r="J16" s="20" t="s">
        <v>123</v>
      </c>
      <c r="K16" s="17">
        <v>44487</v>
      </c>
      <c r="L16" s="17">
        <v>44561</v>
      </c>
      <c r="M16" s="12" t="s">
        <v>104</v>
      </c>
      <c r="N16" s="15">
        <v>7548</v>
      </c>
      <c r="O16" s="16">
        <v>7001</v>
      </c>
      <c r="P16" s="12" t="s">
        <v>70</v>
      </c>
      <c r="Q16" s="21" t="s">
        <v>122</v>
      </c>
      <c r="R16" s="12" t="s">
        <v>69</v>
      </c>
      <c r="S16" s="17">
        <v>44564</v>
      </c>
      <c r="T16" s="17">
        <v>44533</v>
      </c>
      <c r="U16" s="13" t="s">
        <v>121</v>
      </c>
    </row>
    <row r="17" spans="1:21" x14ac:dyDescent="0.25">
      <c r="A17" s="12">
        <v>2021</v>
      </c>
      <c r="B17" s="17">
        <v>44501</v>
      </c>
      <c r="C17" s="17">
        <v>44530</v>
      </c>
      <c r="D17" s="12" t="s">
        <v>59</v>
      </c>
      <c r="E17" s="13" t="s">
        <v>77</v>
      </c>
      <c r="F17" s="18" t="s">
        <v>95</v>
      </c>
      <c r="G17" s="18" t="s">
        <v>71</v>
      </c>
      <c r="H17" s="18" t="s">
        <v>83</v>
      </c>
      <c r="I17" s="19">
        <v>57702</v>
      </c>
      <c r="J17" s="20" t="s">
        <v>123</v>
      </c>
      <c r="K17" s="17">
        <v>44470</v>
      </c>
      <c r="L17" s="17">
        <v>44561</v>
      </c>
      <c r="M17" s="12" t="s">
        <v>104</v>
      </c>
      <c r="N17" s="15">
        <v>7548</v>
      </c>
      <c r="O17" s="16">
        <v>7001</v>
      </c>
      <c r="P17" s="12" t="s">
        <v>70</v>
      </c>
      <c r="Q17" s="21" t="s">
        <v>122</v>
      </c>
      <c r="R17" s="12" t="s">
        <v>69</v>
      </c>
      <c r="S17" s="17">
        <v>44564</v>
      </c>
      <c r="T17" s="17">
        <v>44533</v>
      </c>
      <c r="U17" s="13" t="s">
        <v>121</v>
      </c>
    </row>
    <row r="18" spans="1:21" s="2" customFormat="1" x14ac:dyDescent="0.25">
      <c r="A18" s="12">
        <v>2021</v>
      </c>
      <c r="B18" s="17">
        <v>44501</v>
      </c>
      <c r="C18" s="17">
        <v>44530</v>
      </c>
      <c r="D18" s="12" t="s">
        <v>59</v>
      </c>
      <c r="E18" s="13" t="s">
        <v>77</v>
      </c>
      <c r="F18" s="18" t="s">
        <v>103</v>
      </c>
      <c r="G18" s="18" t="s">
        <v>102</v>
      </c>
      <c r="H18" s="18" t="s">
        <v>63</v>
      </c>
      <c r="I18" s="18">
        <v>57692</v>
      </c>
      <c r="J18" s="20" t="s">
        <v>123</v>
      </c>
      <c r="K18" s="17">
        <v>44470</v>
      </c>
      <c r="L18" s="17">
        <v>44561</v>
      </c>
      <c r="M18" s="12" t="s">
        <v>104</v>
      </c>
      <c r="N18" s="15">
        <v>7548</v>
      </c>
      <c r="O18" s="16">
        <v>7001</v>
      </c>
      <c r="P18" s="12" t="s">
        <v>70</v>
      </c>
      <c r="Q18" s="21" t="s">
        <v>122</v>
      </c>
      <c r="R18" s="12" t="s">
        <v>69</v>
      </c>
      <c r="S18" s="17">
        <v>44564</v>
      </c>
      <c r="T18" s="17">
        <v>44533</v>
      </c>
      <c r="U18" s="13" t="s">
        <v>121</v>
      </c>
    </row>
    <row r="19" spans="1:21" x14ac:dyDescent="0.25">
      <c r="A19" s="12">
        <v>2021</v>
      </c>
      <c r="B19" s="17">
        <v>44501</v>
      </c>
      <c r="C19" s="17">
        <v>44530</v>
      </c>
      <c r="D19" s="12" t="s">
        <v>59</v>
      </c>
      <c r="E19" s="13" t="s">
        <v>77</v>
      </c>
      <c r="F19" s="18" t="s">
        <v>96</v>
      </c>
      <c r="G19" s="18" t="s">
        <v>97</v>
      </c>
      <c r="H19" s="18" t="s">
        <v>98</v>
      </c>
      <c r="I19" s="19">
        <v>57703</v>
      </c>
      <c r="J19" s="20" t="s">
        <v>123</v>
      </c>
      <c r="K19" s="17">
        <v>44470</v>
      </c>
      <c r="L19" s="17">
        <v>44561</v>
      </c>
      <c r="M19" s="12" t="s">
        <v>104</v>
      </c>
      <c r="N19" s="15">
        <v>7548</v>
      </c>
      <c r="O19" s="16">
        <v>7001</v>
      </c>
      <c r="P19" s="12" t="s">
        <v>70</v>
      </c>
      <c r="Q19" s="21" t="s">
        <v>122</v>
      </c>
      <c r="R19" s="12" t="s">
        <v>69</v>
      </c>
      <c r="S19" s="17">
        <v>44564</v>
      </c>
      <c r="T19" s="17">
        <v>44533</v>
      </c>
      <c r="U19" s="13" t="s">
        <v>121</v>
      </c>
    </row>
    <row r="20" spans="1:21" x14ac:dyDescent="0.25">
      <c r="A20" s="12">
        <v>2021</v>
      </c>
      <c r="B20" s="17">
        <v>44501</v>
      </c>
      <c r="C20" s="17">
        <v>44530</v>
      </c>
      <c r="D20" s="12" t="s">
        <v>59</v>
      </c>
      <c r="E20" s="13" t="s">
        <v>77</v>
      </c>
      <c r="F20" s="18" t="s">
        <v>99</v>
      </c>
      <c r="G20" s="18" t="s">
        <v>100</v>
      </c>
      <c r="H20" s="18" t="s">
        <v>63</v>
      </c>
      <c r="I20" s="18">
        <v>57748</v>
      </c>
      <c r="J20" s="20" t="s">
        <v>123</v>
      </c>
      <c r="K20" s="17">
        <v>44487</v>
      </c>
      <c r="L20" s="17">
        <v>44561</v>
      </c>
      <c r="M20" s="12" t="s">
        <v>104</v>
      </c>
      <c r="N20" s="15">
        <v>7548</v>
      </c>
      <c r="O20" s="16">
        <v>7001</v>
      </c>
      <c r="P20" s="12" t="s">
        <v>70</v>
      </c>
      <c r="Q20" s="21" t="s">
        <v>122</v>
      </c>
      <c r="R20" s="12" t="s">
        <v>69</v>
      </c>
      <c r="S20" s="17">
        <v>44564</v>
      </c>
      <c r="T20" s="17">
        <v>44533</v>
      </c>
      <c r="U20" s="13" t="s">
        <v>121</v>
      </c>
    </row>
    <row r="21" spans="1:21" s="10" customFormat="1" x14ac:dyDescent="0.25">
      <c r="A21" s="12">
        <v>2021</v>
      </c>
      <c r="B21" s="17">
        <v>44501</v>
      </c>
      <c r="C21" s="17">
        <v>44530</v>
      </c>
      <c r="D21" s="12" t="s">
        <v>59</v>
      </c>
      <c r="E21" s="13" t="s">
        <v>77</v>
      </c>
      <c r="F21" s="18" t="s">
        <v>101</v>
      </c>
      <c r="G21" s="18" t="s">
        <v>75</v>
      </c>
      <c r="H21" s="18" t="s">
        <v>60</v>
      </c>
      <c r="I21" s="18">
        <v>57791</v>
      </c>
      <c r="J21" s="20" t="s">
        <v>123</v>
      </c>
      <c r="K21" s="17">
        <v>44465</v>
      </c>
      <c r="L21" s="17">
        <v>44561</v>
      </c>
      <c r="M21" s="12" t="s">
        <v>105</v>
      </c>
      <c r="N21" s="15">
        <v>29835</v>
      </c>
      <c r="O21" s="16">
        <v>24841</v>
      </c>
      <c r="P21" s="12" t="s">
        <v>70</v>
      </c>
      <c r="Q21" s="21" t="s">
        <v>122</v>
      </c>
      <c r="R21" s="12" t="s">
        <v>69</v>
      </c>
      <c r="S21" s="17">
        <v>44564</v>
      </c>
      <c r="T21" s="17">
        <v>44533</v>
      </c>
      <c r="U21" s="13" t="s">
        <v>121</v>
      </c>
    </row>
    <row r="22" spans="1:21" s="2" customFormat="1" x14ac:dyDescent="0.25">
      <c r="A22" s="12">
        <v>2021</v>
      </c>
      <c r="B22" s="17">
        <v>44501</v>
      </c>
      <c r="C22" s="17">
        <v>44530</v>
      </c>
      <c r="D22" s="12" t="s">
        <v>59</v>
      </c>
      <c r="E22" s="13" t="s">
        <v>67</v>
      </c>
      <c r="F22" s="18" t="s">
        <v>106</v>
      </c>
      <c r="G22" s="18" t="s">
        <v>107</v>
      </c>
      <c r="H22" s="18" t="s">
        <v>72</v>
      </c>
      <c r="I22" s="18">
        <v>57996</v>
      </c>
      <c r="J22" s="20" t="s">
        <v>123</v>
      </c>
      <c r="K22" s="17">
        <v>44503</v>
      </c>
      <c r="L22" s="17">
        <v>44561</v>
      </c>
      <c r="M22" s="12" t="s">
        <v>105</v>
      </c>
      <c r="N22" s="15">
        <v>17242</v>
      </c>
      <c r="O22" s="16">
        <v>15000</v>
      </c>
      <c r="P22" s="12" t="s">
        <v>70</v>
      </c>
      <c r="Q22" s="21" t="s">
        <v>122</v>
      </c>
      <c r="R22" s="12" t="s">
        <v>69</v>
      </c>
      <c r="S22" s="17">
        <v>44564</v>
      </c>
      <c r="T22" s="17">
        <v>44533</v>
      </c>
      <c r="U22" s="13" t="s">
        <v>121</v>
      </c>
    </row>
    <row r="23" spans="1:21" s="11" customFormat="1" x14ac:dyDescent="0.25">
      <c r="A23" s="12">
        <v>2021</v>
      </c>
      <c r="B23" s="17">
        <v>44501</v>
      </c>
      <c r="C23" s="17">
        <v>44530</v>
      </c>
      <c r="D23" s="12" t="s">
        <v>59</v>
      </c>
      <c r="E23" s="13" t="s">
        <v>67</v>
      </c>
      <c r="F23" s="18" t="s">
        <v>108</v>
      </c>
      <c r="G23" s="18" t="s">
        <v>83</v>
      </c>
      <c r="H23" s="18" t="s">
        <v>109</v>
      </c>
      <c r="I23" s="18">
        <v>57997</v>
      </c>
      <c r="J23" s="20" t="s">
        <v>123</v>
      </c>
      <c r="K23" s="17">
        <v>44503</v>
      </c>
      <c r="L23" s="17">
        <v>44561</v>
      </c>
      <c r="M23" s="12" t="s">
        <v>105</v>
      </c>
      <c r="N23" s="15">
        <v>17242</v>
      </c>
      <c r="O23" s="16">
        <v>15000</v>
      </c>
      <c r="P23" s="12" t="s">
        <v>70</v>
      </c>
      <c r="Q23" s="21" t="s">
        <v>122</v>
      </c>
      <c r="R23" s="12" t="s">
        <v>69</v>
      </c>
      <c r="S23" s="17">
        <v>44564</v>
      </c>
      <c r="T23" s="17">
        <v>44533</v>
      </c>
      <c r="U23" s="13" t="s">
        <v>121</v>
      </c>
    </row>
    <row r="24" spans="1:21" s="11" customFormat="1" x14ac:dyDescent="0.25">
      <c r="A24" s="12">
        <v>2021</v>
      </c>
      <c r="B24" s="17">
        <v>44501</v>
      </c>
      <c r="C24" s="17">
        <v>44530</v>
      </c>
      <c r="D24" s="12" t="s">
        <v>59</v>
      </c>
      <c r="E24" s="13" t="s">
        <v>67</v>
      </c>
      <c r="F24" s="18" t="s">
        <v>110</v>
      </c>
      <c r="G24" s="18" t="s">
        <v>111</v>
      </c>
      <c r="H24" s="18" t="s">
        <v>62</v>
      </c>
      <c r="I24" s="18">
        <v>57998</v>
      </c>
      <c r="J24" s="20" t="s">
        <v>123</v>
      </c>
      <c r="K24" s="17">
        <v>44503</v>
      </c>
      <c r="L24" s="17">
        <v>44561</v>
      </c>
      <c r="M24" s="12" t="s">
        <v>105</v>
      </c>
      <c r="N24" s="15">
        <v>23600</v>
      </c>
      <c r="O24" s="16">
        <v>20000</v>
      </c>
      <c r="P24" s="12" t="s">
        <v>70</v>
      </c>
      <c r="Q24" s="21" t="s">
        <v>122</v>
      </c>
      <c r="R24" s="12" t="s">
        <v>69</v>
      </c>
      <c r="S24" s="17">
        <v>44564</v>
      </c>
      <c r="T24" s="17">
        <v>44533</v>
      </c>
      <c r="U24" s="13" t="s">
        <v>121</v>
      </c>
    </row>
    <row r="25" spans="1:21" s="11" customFormat="1" x14ac:dyDescent="0.25">
      <c r="A25" s="12">
        <v>2021</v>
      </c>
      <c r="B25" s="17">
        <v>44501</v>
      </c>
      <c r="C25" s="17">
        <v>44530</v>
      </c>
      <c r="D25" s="12" t="s">
        <v>59</v>
      </c>
      <c r="E25" s="13" t="s">
        <v>67</v>
      </c>
      <c r="F25" s="18" t="s">
        <v>112</v>
      </c>
      <c r="G25" s="18" t="s">
        <v>113</v>
      </c>
      <c r="H25" s="18" t="s">
        <v>114</v>
      </c>
      <c r="I25" s="18">
        <v>58002</v>
      </c>
      <c r="J25" s="20" t="s">
        <v>123</v>
      </c>
      <c r="K25" s="17">
        <v>44503</v>
      </c>
      <c r="L25" s="17">
        <v>44561</v>
      </c>
      <c r="M25" s="12" t="s">
        <v>105</v>
      </c>
      <c r="N25" s="15">
        <v>17242</v>
      </c>
      <c r="O25" s="16">
        <v>15000</v>
      </c>
      <c r="P25" s="12" t="s">
        <v>70</v>
      </c>
      <c r="Q25" s="21" t="s">
        <v>122</v>
      </c>
      <c r="R25" s="12" t="s">
        <v>69</v>
      </c>
      <c r="S25" s="17">
        <v>44564</v>
      </c>
      <c r="T25" s="17">
        <v>44533</v>
      </c>
      <c r="U25" s="13" t="s">
        <v>121</v>
      </c>
    </row>
    <row r="26" spans="1:21" s="11" customFormat="1" x14ac:dyDescent="0.25">
      <c r="A26" s="12">
        <v>2021</v>
      </c>
      <c r="B26" s="17">
        <v>44501</v>
      </c>
      <c r="C26" s="17">
        <v>44530</v>
      </c>
      <c r="D26" s="12" t="s">
        <v>59</v>
      </c>
      <c r="E26" s="13" t="s">
        <v>67</v>
      </c>
      <c r="F26" s="18" t="s">
        <v>115</v>
      </c>
      <c r="G26" s="18" t="s">
        <v>71</v>
      </c>
      <c r="H26" s="18" t="s">
        <v>61</v>
      </c>
      <c r="I26" s="18">
        <v>58003</v>
      </c>
      <c r="J26" s="20" t="s">
        <v>123</v>
      </c>
      <c r="K26" s="17">
        <v>44503</v>
      </c>
      <c r="L26" s="17">
        <v>44561</v>
      </c>
      <c r="M26" s="12" t="s">
        <v>105</v>
      </c>
      <c r="N26" s="15">
        <v>17242</v>
      </c>
      <c r="O26" s="16">
        <v>15000</v>
      </c>
      <c r="P26" s="12" t="s">
        <v>70</v>
      </c>
      <c r="Q26" s="21" t="s">
        <v>122</v>
      </c>
      <c r="R26" s="12" t="s">
        <v>69</v>
      </c>
      <c r="S26" s="17">
        <v>44564</v>
      </c>
      <c r="T26" s="17">
        <v>44533</v>
      </c>
      <c r="U26" s="13" t="s">
        <v>121</v>
      </c>
    </row>
    <row r="27" spans="1:21" s="11" customFormat="1" x14ac:dyDescent="0.25">
      <c r="A27" s="12">
        <v>2021</v>
      </c>
      <c r="B27" s="17">
        <v>44501</v>
      </c>
      <c r="C27" s="17">
        <v>44530</v>
      </c>
      <c r="D27" s="12" t="s">
        <v>59</v>
      </c>
      <c r="E27" s="13" t="s">
        <v>67</v>
      </c>
      <c r="F27" s="18" t="s">
        <v>116</v>
      </c>
      <c r="G27" s="18" t="s">
        <v>76</v>
      </c>
      <c r="H27" s="18" t="s">
        <v>76</v>
      </c>
      <c r="I27" s="18">
        <v>58005</v>
      </c>
      <c r="J27" s="20" t="s">
        <v>123</v>
      </c>
      <c r="K27" s="17">
        <v>44503</v>
      </c>
      <c r="L27" s="17">
        <v>44561</v>
      </c>
      <c r="M27" s="12" t="s">
        <v>105</v>
      </c>
      <c r="N27" s="15">
        <v>17242</v>
      </c>
      <c r="O27" s="16">
        <v>15000</v>
      </c>
      <c r="P27" s="12" t="s">
        <v>70</v>
      </c>
      <c r="Q27" s="21" t="s">
        <v>122</v>
      </c>
      <c r="R27" s="12" t="s">
        <v>69</v>
      </c>
      <c r="S27" s="17">
        <v>44564</v>
      </c>
      <c r="T27" s="17">
        <v>44533</v>
      </c>
      <c r="U27" s="13" t="s">
        <v>121</v>
      </c>
    </row>
    <row r="28" spans="1:21" s="11" customFormat="1" x14ac:dyDescent="0.25">
      <c r="A28" s="12">
        <v>2021</v>
      </c>
      <c r="B28" s="17">
        <v>44501</v>
      </c>
      <c r="C28" s="17">
        <v>44530</v>
      </c>
      <c r="D28" s="12" t="s">
        <v>59</v>
      </c>
      <c r="E28" s="13" t="s">
        <v>67</v>
      </c>
      <c r="F28" s="18" t="s">
        <v>117</v>
      </c>
      <c r="G28" s="18" t="s">
        <v>62</v>
      </c>
      <c r="H28" s="18" t="s">
        <v>118</v>
      </c>
      <c r="I28" s="18">
        <v>58036</v>
      </c>
      <c r="J28" s="20" t="s">
        <v>123</v>
      </c>
      <c r="K28" s="17">
        <v>44503</v>
      </c>
      <c r="L28" s="17">
        <v>44561</v>
      </c>
      <c r="M28" s="12" t="s">
        <v>105</v>
      </c>
      <c r="N28" s="15">
        <v>17242</v>
      </c>
      <c r="O28" s="16">
        <v>15000</v>
      </c>
      <c r="P28" s="12" t="s">
        <v>70</v>
      </c>
      <c r="Q28" s="21" t="s">
        <v>122</v>
      </c>
      <c r="R28" s="12" t="s">
        <v>69</v>
      </c>
      <c r="S28" s="17">
        <v>44564</v>
      </c>
      <c r="T28" s="17">
        <v>44533</v>
      </c>
      <c r="U28" s="13" t="s">
        <v>121</v>
      </c>
    </row>
    <row r="29" spans="1:21" s="11" customFormat="1" x14ac:dyDescent="0.25">
      <c r="A29" s="12">
        <v>2021</v>
      </c>
      <c r="B29" s="17">
        <v>44501</v>
      </c>
      <c r="C29" s="17">
        <v>44530</v>
      </c>
      <c r="D29" s="12" t="s">
        <v>59</v>
      </c>
      <c r="E29" s="13" t="s">
        <v>67</v>
      </c>
      <c r="F29" s="18" t="s">
        <v>119</v>
      </c>
      <c r="G29" s="18" t="s">
        <v>113</v>
      </c>
      <c r="H29" s="18" t="s">
        <v>120</v>
      </c>
      <c r="I29" s="18">
        <v>58037</v>
      </c>
      <c r="J29" s="20" t="s">
        <v>123</v>
      </c>
      <c r="K29" s="17">
        <v>44503</v>
      </c>
      <c r="L29" s="17">
        <v>44561</v>
      </c>
      <c r="M29" s="12" t="s">
        <v>105</v>
      </c>
      <c r="N29" s="15">
        <v>23600</v>
      </c>
      <c r="O29" s="16">
        <v>20000</v>
      </c>
      <c r="P29" s="12" t="s">
        <v>70</v>
      </c>
      <c r="Q29" s="21" t="s">
        <v>122</v>
      </c>
      <c r="R29" s="12" t="s">
        <v>69</v>
      </c>
      <c r="S29" s="17">
        <v>44564</v>
      </c>
      <c r="T29" s="17">
        <v>44533</v>
      </c>
      <c r="U29" s="13" t="s">
        <v>121</v>
      </c>
    </row>
  </sheetData>
  <autoFilter ref="A7:U23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">
      <formula1>Hidden_13</formula1>
    </dataValidation>
  </dataValidations>
  <hyperlinks>
    <hyperlink ref="Q8" r:id="rId1"/>
    <hyperlink ref="Q9:Q29" r:id="rId2" display="http://www.cegaipslp.org.mx/HV2022.nsf/nombre_de_la_vista/F127187E0E983F2906258A3800583529/$File/HIPERVINCULO+XVI.pdf"/>
    <hyperlink ref="J8" r:id="rId3"/>
    <hyperlink ref="J9:J29" r:id="rId4" display="http://www.cegaipslp.org.mx/HV2022.nsf/nombre_de_la_vista/9384ADF9D592E28F06258A3D0062F0FE/$File/HIPERVINCULO+XVI+OFICIO.pdf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2018-08-20T15:08:51Z</cp:lastPrinted>
  <dcterms:created xsi:type="dcterms:W3CDTF">2018-06-16T16:23:17Z</dcterms:created>
  <dcterms:modified xsi:type="dcterms:W3CDTF">2023-10-03T18:00:54Z</dcterms:modified>
</cp:coreProperties>
</file>