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UNIDAD DE TRANSPARENCIA\LTAIPSLP84XII\"/>
    </mc:Choice>
  </mc:AlternateContent>
  <xr:revisionPtr revIDLastSave="0" documentId="13_ncr:1_{5C44D7A6-02EA-4231-A95E-0AA84A5F8AC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<sst xmlns="http://schemas.openxmlformats.org/spreadsheetml/2006/main" count="172" uniqueCount="91">
  <si>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</si>
  <si>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</si>
  <si>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</si>
  <si>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</si>
  <si>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</si>
  <si>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</si>
  <si>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</si>
  <si>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</si>
  <si>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</si>
  <si>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</si>
  <si>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</si>
  <si>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</si>
  <si>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</si>
  <si>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</si>
  <si>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</si>
  <si>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</si>
  <si>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</si>
  <si>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</si>
  <si>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</si>
  <si>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</si>
  <si>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</si>
  <si>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</si>
  <si>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</si>
  <si>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</si>
  <si>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</si>
  <si>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</si>
  <si>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</si>
  <si>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</si>
  <si>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</si>
  <si>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</si>
  <si>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</si>
  <si>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</si>
  <si>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</si>
  <si>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</si>
  <si>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</si>
  <si>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</si>
  <si>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</si>
  <si>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</si>
  <si>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</si>
  <si>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</si>
  <si>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</si>
  <si>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</si>
  <si>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</si>
  <si>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</si>
  <si>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BERNABÈ MARES BRIONES</t>
  </si>
  <si>
    <t xml:space="preserve">PRESIDENTE MUNICIPAL CONSTITUCIONAL </t>
  </si>
  <si>
    <t>INAUGURACIÒN DE CONSTRUCCIÒN DE BAÑOS EN EL PANTEÒN MUNICIPAL</t>
  </si>
  <si>
    <t>PANTEON MUNICIPAL, VILLA DE ARISTA S.L.P.</t>
  </si>
  <si>
    <t>REUNIÒN PARA ENTREGA DE INFORMES</t>
  </si>
  <si>
    <t>OFICINAS DE LA ASE, SLP.</t>
  </si>
  <si>
    <t>LIC. MARGARITA SANCHEZ</t>
  </si>
  <si>
    <t>RESPONSABLE REGIONAL DE ENLACE</t>
  </si>
  <si>
    <t>ENTREGA DE ACTAS Y COMODATOS DE DEPARTAMENTO DE ALIMENTARIOS</t>
  </si>
  <si>
    <t>OFICINA REGIONAL VENADO, S.L.P.</t>
  </si>
  <si>
    <t>REUNIÒN SEMANAL DE DIRECTORES</t>
  </si>
  <si>
    <t>SALA DE CABILDO DE PRESIDENCIA MUNICIPAL</t>
  </si>
  <si>
    <t>CAPACITACIÒN CAIC</t>
  </si>
  <si>
    <t>OFICINAS PPNA DEL ESTADO DE S.L.P.</t>
  </si>
  <si>
    <t>LIC. RUTH GONZALEZ SILVA</t>
  </si>
  <si>
    <t>PRESIDENTA DEL SISTEMA ESTATAL DIF</t>
  </si>
  <si>
    <t>ENTREGA DE SOLICITUDES DE APOYO</t>
  </si>
  <si>
    <t>PRESIDENCIA MUNICIPAL DE MOCTEZUMA, S.L.P.</t>
  </si>
  <si>
    <t>LIC. MA. CONCEPCIÒN GASGA GUTIERREZ</t>
  </si>
  <si>
    <t>RESPONSABLE CAPACITACIÒN CADI-CAIC</t>
  </si>
  <si>
    <t>RESPONSABLE INSTITUTO DE LAS MUJERES DEL ESTADO DE SAN LUIS POTOSI</t>
  </si>
  <si>
    <t>1ERA MESA DE TRABAJO ELIMINACION DE LA VIOLENCIA CONTRA LAS MUJERES</t>
  </si>
  <si>
    <t>SALÒN "EL JAGÜEY DE LOS REYNA" CENTRO CULTURAL</t>
  </si>
  <si>
    <t>FORO CONSULTA 2021 SEDE</t>
  </si>
  <si>
    <t>COMITÈ SOBRE LOS DERECHOS SEXUALES Y REPRODUCTIVOS EN LA COMUNIDAD.</t>
  </si>
  <si>
    <t>SALÒN EJIDAL MUNICIPAL</t>
  </si>
  <si>
    <t>RECIBIMIENTO PARA CONOCER UBR DEL MUNICIPIO</t>
  </si>
  <si>
    <t>UBR DE VILLA DE ARISTA, S.L.P.</t>
  </si>
  <si>
    <t>2DA MESA DE TRABAJO ELIMINACION DE LA VIOLENCIA CONTRA LAS MUJERES</t>
  </si>
  <si>
    <t>3ERA MESA DE TRABAJO ELIMINACION DE LA VIOLENCIA CONTRA LAS MUJERES</t>
  </si>
  <si>
    <t>LIC. RICARDO GALLARDO CARDONA</t>
  </si>
  <si>
    <t>GOBERNADOR DEL ESTADO DE SAN LUIS POTOSI</t>
  </si>
  <si>
    <t>REUNIÒN PARA ACUERDOS DE TRABAJO PARA EL MUNICIPIO DE VILLA DE ARISTA</t>
  </si>
  <si>
    <t>JURISDICCIÒN SANITARIA DEL ESTADO DE SAN LUIS POTOSÌ</t>
  </si>
  <si>
    <t>COMUNIDAD EL CHARQUITO, VILLA DE ARISTA, S.L.P.</t>
  </si>
  <si>
    <t>EL CHARQUITO, VILLA DE ARISTA, S.L.P.</t>
  </si>
  <si>
    <t>LIC. FELIX AZUARA GONZALEZ</t>
  </si>
  <si>
    <t>SUPERVISOR CORRESPONDIENTE DIF</t>
  </si>
  <si>
    <t>CENTRO DE CONVENCIONES, SAN LUIS POTOSI.</t>
  </si>
  <si>
    <t>ORGANIZACIÒN DE COMITÈ REPRESENTANTE DE S.L.P.</t>
  </si>
  <si>
    <t>RECIBIMIENTO DE 1ERA PARTE DEL PROGRAMA APCE</t>
  </si>
  <si>
    <t>TEATRO CARLOS AMADOR DIF PARQUE TANGAMANGA</t>
  </si>
  <si>
    <t>4TA MESA DE TRABAJO ELIMINACION DE LA VIOLENCIA CONTRA LAS MUJERES</t>
  </si>
  <si>
    <t>LIC. CRISTIAN ZAPATA MONJARREZ</t>
  </si>
  <si>
    <t>DRAS. SUHEY TRISTÀN Y LAURA SAAVEDRA</t>
  </si>
  <si>
    <t>PROFESORAS E INVESTIGADORAS DEL POSGRADO DE DERECHO DE UNIVERSIDAD AUTONOMA DEL ESTADO DE SAN LUIS POTOSI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</si>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</sst>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7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zoomScaleNormal="100" workbookViewId="0">
      <selection activeCell="A18" sqref="A1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120.8554687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44501</v>
      </c>
      <c r="C8" s="2">
        <v>44530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44502</v>
      </c>
      <c r="J8" s="16">
        <v>0.29166666666666669</v>
      </c>
      <c r="K8" t="s">
        <v>90</v>
      </c>
      <c r="L8" s="2">
        <v>44540</v>
      </c>
      <c r="M8" s="2">
        <v>44540</v>
      </c>
    </row>
    <row r="9" spans="1:14" s="6" customFormat="1" x14ac:dyDescent="0.25">
      <c r="A9" s="6">
        <v>2021</v>
      </c>
      <c r="B9" s="2">
        <v>44501</v>
      </c>
      <c r="C9" s="2">
        <v>44530</v>
      </c>
      <c r="D9" s="12" t="s">
        <v>43</v>
      </c>
      <c r="E9" s="6" t="s">
        <v>80</v>
      </c>
      <c r="F9" s="6" t="s">
        <v>81</v>
      </c>
      <c r="G9" s="6" t="s">
        <v>48</v>
      </c>
      <c r="H9" s="6" t="s">
        <v>49</v>
      </c>
      <c r="I9" s="2">
        <v>44503</v>
      </c>
      <c r="J9" s="16">
        <v>0.375</v>
      </c>
      <c r="K9" s="12" t="s">
        <v>90</v>
      </c>
      <c r="L9" s="2">
        <v>44540</v>
      </c>
      <c r="M9" s="2">
        <v>44540</v>
      </c>
    </row>
    <row r="10" spans="1:14" x14ac:dyDescent="0.25">
      <c r="A10">
        <v>2021</v>
      </c>
      <c r="B10" s="2">
        <v>44501</v>
      </c>
      <c r="C10" s="2">
        <v>44530</v>
      </c>
      <c r="D10" s="12" t="s">
        <v>43</v>
      </c>
      <c r="E10" s="9" t="s">
        <v>50</v>
      </c>
      <c r="F10" s="9" t="s">
        <v>51</v>
      </c>
      <c r="G10" s="9" t="s">
        <v>52</v>
      </c>
      <c r="H10" s="9" t="s">
        <v>53</v>
      </c>
      <c r="I10" s="2">
        <v>44505</v>
      </c>
      <c r="J10" s="16">
        <v>0.41666666666666669</v>
      </c>
      <c r="K10" s="12" t="s">
        <v>90</v>
      </c>
      <c r="L10" s="2">
        <v>44540</v>
      </c>
      <c r="M10" s="2">
        <v>44540</v>
      </c>
    </row>
    <row r="11" spans="1:14" s="6" customFormat="1" x14ac:dyDescent="0.25">
      <c r="A11" s="6">
        <v>2021</v>
      </c>
      <c r="B11" s="2">
        <v>44501</v>
      </c>
      <c r="C11" s="2">
        <v>44530</v>
      </c>
      <c r="D11" s="12" t="s">
        <v>43</v>
      </c>
      <c r="E11" s="9" t="s">
        <v>44</v>
      </c>
      <c r="F11" s="9" t="s">
        <v>45</v>
      </c>
      <c r="G11" s="9" t="s">
        <v>54</v>
      </c>
      <c r="H11" s="9" t="s">
        <v>55</v>
      </c>
      <c r="I11" s="2">
        <v>44508</v>
      </c>
      <c r="J11" s="16">
        <v>0.33333333333333331</v>
      </c>
      <c r="K11" s="12" t="s">
        <v>90</v>
      </c>
      <c r="L11" s="2">
        <v>44540</v>
      </c>
      <c r="M11" s="2">
        <v>44540</v>
      </c>
    </row>
    <row r="12" spans="1:14" x14ac:dyDescent="0.25">
      <c r="A12" s="5">
        <v>2021</v>
      </c>
      <c r="B12" s="2">
        <v>44501</v>
      </c>
      <c r="C12" s="2">
        <v>44530</v>
      </c>
      <c r="D12" s="12" t="s">
        <v>43</v>
      </c>
      <c r="E12" s="9" t="s">
        <v>62</v>
      </c>
      <c r="F12" s="9" t="s">
        <v>63</v>
      </c>
      <c r="G12" s="9" t="s">
        <v>56</v>
      </c>
      <c r="H12" s="9" t="s">
        <v>57</v>
      </c>
      <c r="I12" s="2">
        <v>44510</v>
      </c>
      <c r="J12" s="16">
        <v>0.33333333333333331</v>
      </c>
      <c r="K12" s="12" t="s">
        <v>90</v>
      </c>
      <c r="L12" s="2">
        <v>44540</v>
      </c>
      <c r="M12" s="2">
        <v>44540</v>
      </c>
      <c r="N12" s="4"/>
    </row>
    <row r="13" spans="1:14" s="10" customFormat="1" x14ac:dyDescent="0.25">
      <c r="A13" s="10">
        <v>2021</v>
      </c>
      <c r="B13" s="2">
        <v>44501</v>
      </c>
      <c r="C13" s="2">
        <v>44530</v>
      </c>
      <c r="D13" s="12" t="s">
        <v>43</v>
      </c>
      <c r="E13" s="9" t="s">
        <v>58</v>
      </c>
      <c r="F13" s="10" t="s">
        <v>59</v>
      </c>
      <c r="G13" s="9" t="s">
        <v>60</v>
      </c>
      <c r="H13" s="9" t="s">
        <v>61</v>
      </c>
      <c r="I13" s="2">
        <v>44510</v>
      </c>
      <c r="J13" s="16">
        <v>0.66666666666666663</v>
      </c>
      <c r="K13" s="12" t="s">
        <v>90</v>
      </c>
      <c r="L13" s="2">
        <v>44540</v>
      </c>
      <c r="M13" s="2">
        <v>44540</v>
      </c>
    </row>
    <row r="14" spans="1:14" x14ac:dyDescent="0.25">
      <c r="A14" s="5">
        <v>2021</v>
      </c>
      <c r="B14" s="2">
        <v>44501</v>
      </c>
      <c r="C14" s="2">
        <v>44530</v>
      </c>
      <c r="D14" s="12" t="s">
        <v>43</v>
      </c>
      <c r="E14" s="9" t="s">
        <v>62</v>
      </c>
      <c r="F14" t="s">
        <v>63</v>
      </c>
      <c r="G14" s="9" t="s">
        <v>56</v>
      </c>
      <c r="H14" s="9" t="s">
        <v>57</v>
      </c>
      <c r="I14" s="2">
        <v>44511</v>
      </c>
      <c r="J14" s="16">
        <v>0.33333333333333331</v>
      </c>
      <c r="K14" s="12" t="s">
        <v>90</v>
      </c>
      <c r="L14" s="2">
        <v>44540</v>
      </c>
      <c r="M14" s="2">
        <v>44540</v>
      </c>
      <c r="N14" s="4"/>
    </row>
    <row r="15" spans="1:14" s="10" customFormat="1" x14ac:dyDescent="0.25">
      <c r="A15" s="10">
        <v>2021</v>
      </c>
      <c r="B15" s="2">
        <v>44501</v>
      </c>
      <c r="C15" s="2">
        <v>44530</v>
      </c>
      <c r="D15" s="12" t="s">
        <v>43</v>
      </c>
      <c r="E15" s="9" t="s">
        <v>87</v>
      </c>
      <c r="F15" s="10" t="s">
        <v>64</v>
      </c>
      <c r="G15" s="9" t="s">
        <v>65</v>
      </c>
      <c r="H15" s="9" t="s">
        <v>66</v>
      </c>
      <c r="I15" s="2">
        <v>44511</v>
      </c>
      <c r="J15" s="16">
        <v>0.5</v>
      </c>
      <c r="K15" s="12" t="s">
        <v>90</v>
      </c>
      <c r="L15" s="2">
        <v>44540</v>
      </c>
      <c r="M15" s="2">
        <v>44540</v>
      </c>
    </row>
    <row r="16" spans="1:14" x14ac:dyDescent="0.25">
      <c r="A16" s="5">
        <v>2021</v>
      </c>
      <c r="B16" s="2">
        <v>44501</v>
      </c>
      <c r="C16" s="2">
        <v>44530</v>
      </c>
      <c r="D16" s="12" t="s">
        <v>43</v>
      </c>
      <c r="E16" s="9" t="s">
        <v>88</v>
      </c>
      <c r="F16" t="s">
        <v>89</v>
      </c>
      <c r="G16" s="9" t="s">
        <v>68</v>
      </c>
      <c r="H16" s="9" t="s">
        <v>69</v>
      </c>
      <c r="I16" s="2">
        <v>44511</v>
      </c>
      <c r="J16" s="16">
        <v>0.33333333333333331</v>
      </c>
      <c r="K16" s="12" t="s">
        <v>90</v>
      </c>
      <c r="L16" s="2">
        <v>44540</v>
      </c>
      <c r="M16" s="2">
        <v>44540</v>
      </c>
      <c r="N16" s="4"/>
    </row>
    <row r="17" spans="1:14" x14ac:dyDescent="0.25">
      <c r="A17" s="5">
        <v>2021</v>
      </c>
      <c r="B17" s="2">
        <v>44501</v>
      </c>
      <c r="C17" s="2">
        <v>44530</v>
      </c>
      <c r="D17" s="12" t="s">
        <v>43</v>
      </c>
      <c r="E17" s="9" t="s">
        <v>58</v>
      </c>
      <c r="F17" t="s">
        <v>59</v>
      </c>
      <c r="G17" s="9" t="s">
        <v>67</v>
      </c>
      <c r="H17" s="9" t="s">
        <v>66</v>
      </c>
      <c r="I17" s="2">
        <v>44512</v>
      </c>
      <c r="J17" s="16">
        <v>0.45833333333333331</v>
      </c>
      <c r="K17" s="12" t="s">
        <v>90</v>
      </c>
      <c r="L17" s="2">
        <v>44540</v>
      </c>
      <c r="M17" s="2">
        <v>44540</v>
      </c>
      <c r="N17" s="4"/>
    </row>
    <row r="18" spans="1:14" x14ac:dyDescent="0.25">
      <c r="A18" s="5">
        <v>2021</v>
      </c>
      <c r="B18" s="2">
        <v>44501</v>
      </c>
      <c r="C18" s="2">
        <v>44530</v>
      </c>
      <c r="D18" s="12" t="s">
        <v>43</v>
      </c>
      <c r="E18" s="9" t="s">
        <v>80</v>
      </c>
      <c r="F18" t="s">
        <v>81</v>
      </c>
      <c r="G18" s="9" t="s">
        <v>48</v>
      </c>
      <c r="H18" s="9" t="s">
        <v>49</v>
      </c>
      <c r="I18" s="2">
        <v>44516</v>
      </c>
      <c r="J18" s="16">
        <v>0.375</v>
      </c>
      <c r="K18" s="12" t="s">
        <v>90</v>
      </c>
      <c r="L18" s="2">
        <v>44540</v>
      </c>
      <c r="M18" s="2">
        <v>44540</v>
      </c>
      <c r="N18" s="4"/>
    </row>
    <row r="19" spans="1:14" x14ac:dyDescent="0.25">
      <c r="A19" s="5">
        <v>2021</v>
      </c>
      <c r="B19" s="2">
        <v>44501</v>
      </c>
      <c r="C19" s="2">
        <v>44530</v>
      </c>
      <c r="D19" s="12" t="s">
        <v>43</v>
      </c>
      <c r="E19" s="9" t="s">
        <v>87</v>
      </c>
      <c r="F19" t="s">
        <v>64</v>
      </c>
      <c r="G19" s="9" t="s">
        <v>72</v>
      </c>
      <c r="H19" s="9" t="s">
        <v>66</v>
      </c>
      <c r="I19" s="2">
        <v>44516</v>
      </c>
      <c r="J19" s="16">
        <v>0.5</v>
      </c>
      <c r="K19" s="12" t="s">
        <v>90</v>
      </c>
      <c r="L19" s="2">
        <v>44540</v>
      </c>
      <c r="M19" s="2">
        <v>44540</v>
      </c>
      <c r="N19" s="4"/>
    </row>
    <row r="20" spans="1:14" x14ac:dyDescent="0.25">
      <c r="A20" s="5">
        <v>2021</v>
      </c>
      <c r="B20" s="2">
        <v>44501</v>
      </c>
      <c r="C20" s="2">
        <v>44530</v>
      </c>
      <c r="D20" s="12" t="s">
        <v>43</v>
      </c>
      <c r="E20" s="9" t="s">
        <v>58</v>
      </c>
      <c r="F20" t="s">
        <v>59</v>
      </c>
      <c r="G20" s="9" t="s">
        <v>70</v>
      </c>
      <c r="H20" s="9" t="s">
        <v>71</v>
      </c>
      <c r="I20" s="2">
        <v>44516</v>
      </c>
      <c r="J20" s="16">
        <v>0.54166666666666663</v>
      </c>
      <c r="K20" s="12" t="s">
        <v>90</v>
      </c>
      <c r="L20" s="2">
        <v>44540</v>
      </c>
      <c r="M20" s="2">
        <v>44540</v>
      </c>
    </row>
    <row r="21" spans="1:14" x14ac:dyDescent="0.25">
      <c r="A21" s="8">
        <v>2021</v>
      </c>
      <c r="B21" s="2">
        <v>44501</v>
      </c>
      <c r="C21" s="2">
        <v>44530</v>
      </c>
      <c r="D21" s="12" t="s">
        <v>43</v>
      </c>
      <c r="E21" s="9" t="s">
        <v>87</v>
      </c>
      <c r="F21" t="s">
        <v>64</v>
      </c>
      <c r="G21" s="9" t="s">
        <v>73</v>
      </c>
      <c r="H21" s="9" t="s">
        <v>66</v>
      </c>
      <c r="I21" s="2">
        <v>44518</v>
      </c>
      <c r="J21" s="16">
        <v>0.41666666666666669</v>
      </c>
      <c r="K21" s="12" t="s">
        <v>90</v>
      </c>
      <c r="L21" s="2">
        <v>44540</v>
      </c>
      <c r="M21" s="2">
        <v>44540</v>
      </c>
    </row>
    <row r="22" spans="1:14" x14ac:dyDescent="0.25">
      <c r="A22" s="8">
        <v>2021</v>
      </c>
      <c r="B22" s="2">
        <v>44501</v>
      </c>
      <c r="C22" s="2">
        <v>44530</v>
      </c>
      <c r="D22" s="12" t="s">
        <v>43</v>
      </c>
      <c r="E22" s="9" t="s">
        <v>74</v>
      </c>
      <c r="F22" t="s">
        <v>75</v>
      </c>
      <c r="G22" s="9" t="s">
        <v>76</v>
      </c>
      <c r="H22" s="9" t="s">
        <v>77</v>
      </c>
      <c r="I22" s="2">
        <v>44519</v>
      </c>
      <c r="J22" s="16">
        <v>0.33333333333333331</v>
      </c>
      <c r="K22" s="12" t="s">
        <v>90</v>
      </c>
      <c r="L22" s="2">
        <v>44540</v>
      </c>
      <c r="M22" s="2">
        <v>44540</v>
      </c>
    </row>
    <row r="23" spans="1:14" x14ac:dyDescent="0.25">
      <c r="A23" s="8">
        <v>2021</v>
      </c>
      <c r="B23" s="2">
        <v>44501</v>
      </c>
      <c r="C23" s="2">
        <v>44530</v>
      </c>
      <c r="D23" s="12" t="s">
        <v>43</v>
      </c>
      <c r="E23" s="9" t="s">
        <v>44</v>
      </c>
      <c r="F23" t="s">
        <v>45</v>
      </c>
      <c r="G23" s="9" t="s">
        <v>54</v>
      </c>
      <c r="H23" s="9" t="s">
        <v>55</v>
      </c>
      <c r="I23" s="2">
        <v>44522</v>
      </c>
      <c r="J23" s="16">
        <v>0.33333333333333331</v>
      </c>
      <c r="K23" s="12" t="s">
        <v>90</v>
      </c>
      <c r="L23" s="2">
        <v>44540</v>
      </c>
      <c r="M23" s="2">
        <v>44540</v>
      </c>
    </row>
    <row r="24" spans="1:14" x14ac:dyDescent="0.25">
      <c r="A24" s="8">
        <v>2021</v>
      </c>
      <c r="B24" s="2">
        <v>44501</v>
      </c>
      <c r="C24" s="2">
        <v>44530</v>
      </c>
      <c r="D24" s="12" t="s">
        <v>43</v>
      </c>
      <c r="E24" s="9" t="s">
        <v>44</v>
      </c>
      <c r="F24" s="8" t="s">
        <v>45</v>
      </c>
      <c r="G24" s="9" t="s">
        <v>78</v>
      </c>
      <c r="H24" s="9" t="s">
        <v>79</v>
      </c>
      <c r="I24" s="2">
        <v>44522</v>
      </c>
      <c r="J24" s="16">
        <v>0.70833333333333337</v>
      </c>
      <c r="K24" s="12" t="s">
        <v>90</v>
      </c>
      <c r="L24" s="2">
        <v>44540</v>
      </c>
      <c r="M24" s="2">
        <v>44540</v>
      </c>
    </row>
    <row r="25" spans="1:14" x14ac:dyDescent="0.25">
      <c r="A25" s="8">
        <v>2021</v>
      </c>
      <c r="B25" s="2">
        <v>44501</v>
      </c>
      <c r="C25" s="2">
        <v>44530</v>
      </c>
      <c r="D25" s="12" t="s">
        <v>43</v>
      </c>
      <c r="E25" s="9" t="s">
        <v>87</v>
      </c>
      <c r="F25" t="s">
        <v>64</v>
      </c>
      <c r="G25" s="9" t="s">
        <v>86</v>
      </c>
      <c r="H25" s="9" t="s">
        <v>66</v>
      </c>
      <c r="I25" s="2">
        <v>44524</v>
      </c>
      <c r="J25" s="16">
        <v>0.41666666666666669</v>
      </c>
      <c r="K25" s="12" t="s">
        <v>90</v>
      </c>
      <c r="L25" s="2">
        <v>44540</v>
      </c>
      <c r="M25" s="2">
        <v>44540</v>
      </c>
    </row>
    <row r="26" spans="1:14" x14ac:dyDescent="0.25">
      <c r="A26" s="8">
        <v>2021</v>
      </c>
      <c r="B26" s="2">
        <v>44501</v>
      </c>
      <c r="C26" s="2">
        <v>44530</v>
      </c>
      <c r="D26" s="12" t="s">
        <v>43</v>
      </c>
      <c r="E26" s="9" t="s">
        <v>74</v>
      </c>
      <c r="F26" t="s">
        <v>75</v>
      </c>
      <c r="G26" s="9" t="s">
        <v>83</v>
      </c>
      <c r="H26" s="9" t="s">
        <v>82</v>
      </c>
      <c r="I26" s="2">
        <v>44525</v>
      </c>
      <c r="J26" s="16">
        <v>0.33333333333333331</v>
      </c>
      <c r="K26" s="12" t="s">
        <v>90</v>
      </c>
      <c r="L26" s="2">
        <v>44540</v>
      </c>
      <c r="M26" s="2">
        <v>44540</v>
      </c>
    </row>
    <row r="27" spans="1:14" x14ac:dyDescent="0.25">
      <c r="A27" s="11">
        <v>2021</v>
      </c>
      <c r="B27" s="2">
        <v>44501</v>
      </c>
      <c r="C27" s="2">
        <v>44530</v>
      </c>
      <c r="D27" s="12" t="s">
        <v>43</v>
      </c>
      <c r="E27" s="9" t="s">
        <v>58</v>
      </c>
      <c r="F27" t="s">
        <v>59</v>
      </c>
      <c r="G27" s="9" t="s">
        <v>84</v>
      </c>
      <c r="H27" s="9" t="s">
        <v>85</v>
      </c>
      <c r="I27" s="2">
        <v>44526</v>
      </c>
      <c r="J27" s="16">
        <v>0.33333333333333331</v>
      </c>
      <c r="K27" s="12" t="s">
        <v>90</v>
      </c>
      <c r="L27" s="2">
        <v>44540</v>
      </c>
      <c r="M27" s="2">
        <v>44540</v>
      </c>
    </row>
    <row r="28" spans="1:14" x14ac:dyDescent="0.25">
      <c r="A28" s="8"/>
      <c r="B28" s="2"/>
      <c r="C28" s="2"/>
      <c r="D28" s="8"/>
      <c r="I28" s="2"/>
      <c r="J28" s="7"/>
      <c r="K28" s="11"/>
      <c r="L28" s="2"/>
      <c r="M28" s="2"/>
    </row>
    <row r="29" spans="1:14" x14ac:dyDescent="0.25">
      <c r="A29" s="8"/>
      <c r="B29" s="2"/>
      <c r="C29" s="2"/>
      <c r="D29" s="8"/>
      <c r="I29" s="2"/>
      <c r="J29" s="7"/>
      <c r="K29" s="11"/>
      <c r="L29" s="2"/>
      <c r="M29" s="2"/>
    </row>
    <row r="30" spans="1:14" x14ac:dyDescent="0.25">
      <c r="A30" s="8"/>
      <c r="B30" s="2"/>
      <c r="C30" s="2"/>
      <c r="D30" s="8"/>
      <c r="I30" s="2"/>
      <c r="J30" s="7"/>
      <c r="K30" s="11"/>
      <c r="L30" s="2"/>
      <c r="M30" s="2"/>
    </row>
    <row r="31" spans="1:14" x14ac:dyDescent="0.25">
      <c r="A31" s="8"/>
      <c r="B31" s="2"/>
      <c r="C31" s="2"/>
      <c r="D31" s="8"/>
      <c r="I31" s="2"/>
      <c r="J31" s="7"/>
      <c r="K31" s="8"/>
      <c r="L31" s="2"/>
      <c r="M31" s="2"/>
    </row>
    <row r="32" spans="1:14" x14ac:dyDescent="0.25">
      <c r="A32" s="8"/>
      <c r="B32" s="2"/>
      <c r="C32" s="2"/>
      <c r="D32" s="8"/>
      <c r="I32" s="2"/>
      <c r="J32" s="7"/>
      <c r="K32" s="8"/>
      <c r="L32" s="2"/>
      <c r="M32" s="2"/>
    </row>
    <row r="33" spans="1:13" x14ac:dyDescent="0.25">
      <c r="A33" s="8"/>
      <c r="B33" s="2"/>
      <c r="C33" s="2"/>
      <c r="D33" s="8"/>
      <c r="I33" s="2"/>
      <c r="J33" s="7"/>
      <c r="K33" s="8"/>
      <c r="L33" s="2"/>
      <c r="M33" s="2"/>
    </row>
    <row r="34" spans="1:13" x14ac:dyDescent="0.25">
      <c r="A34" s="8"/>
      <c r="B34" s="2"/>
      <c r="C34" s="2"/>
      <c r="D34" s="8"/>
      <c r="I34" s="2"/>
      <c r="J34" s="7"/>
      <c r="K34" s="8"/>
      <c r="L34" s="2"/>
      <c r="M34" s="2"/>
    </row>
    <row r="35" spans="1:13" x14ac:dyDescent="0.25">
      <c r="A35" s="8"/>
      <c r="B35" s="2"/>
      <c r="C35" s="2"/>
      <c r="D35" s="8"/>
      <c r="I35" s="2"/>
      <c r="J35" s="7"/>
      <c r="K35" s="8"/>
      <c r="L35" s="2"/>
      <c r="M35" s="2"/>
    </row>
    <row r="36" spans="1:13" x14ac:dyDescent="0.25">
      <c r="A36" s="8"/>
      <c r="B36" s="2"/>
      <c r="C36" s="2"/>
      <c r="D36" s="8"/>
      <c r="I36" s="2"/>
      <c r="J36" s="7"/>
      <c r="K36" s="8"/>
      <c r="L36" s="2"/>
      <c r="M36" s="2"/>
    </row>
    <row r="37" spans="1:13" x14ac:dyDescent="0.25">
      <c r="A37" s="8"/>
      <c r="B37" s="2"/>
      <c r="C37" s="2"/>
      <c r="D37" s="8"/>
      <c r="I37" s="2"/>
      <c r="J37" s="7"/>
      <c r="K37" s="8"/>
      <c r="L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2021-12-03T19:23:55Z</dcterms:modified>
</cp:coreProperties>
</file>