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codesol 2\3. Diciembre 2021\7. LTAIPSLP84XXB DIC 2021\"/>
    </mc:Choice>
  </mc:AlternateContent>
  <xr:revisionPtr revIDLastSave="0" documentId="13_ncr:1_{F8E37025-0300-4B13-A0B9-7ACF27DB83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Tabla_549750!$A$4:$L$2776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<sst xmlns="http://schemas.openxmlformats.org/spreadsheetml/2006/main" count="19505" uniqueCount="2709">
  <si>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</si>
  <si>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</si>
  <si>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</si>
  <si>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</si>
  <si>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</si>
  <si>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</si>
  <si>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</si>
  <si>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</si>
  <si>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</si>
  <si>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</si>
  <si>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</si>
  <si>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</si>
  <si>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</si>
  <si>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</si>
  <si>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</si>
  <si>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</si>
  <si>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</si>
  <si>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</si>
  <si>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</si>
  <si>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</si>
  <si>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</si>
  <si>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</si>
  <si>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</si>
  <si>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</si>
  <si>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</si>
  <si>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</si>
  <si>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</si>
  <si>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</si>
  <si>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</si>
  <si>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</si>
  <si>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</si>
  <si>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</si>
  <si>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</si>
  <si>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</si>
  <si>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</si>
  <si>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</si>
  <si>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</si>
  <si>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</si>
  <si>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</si>
  <si>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</si>
  <si>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</si>
  <si>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</si>
  <si>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</si>
  <si>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</si>
  <si>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</si>
  <si>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</si>
  <si>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</si>
  <si>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</si>
  <si>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</si>
  <si>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</si>
  <si>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</si>
  <si>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</si>
  <si>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</si>
  <si>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</si>
  <si>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</si>
  <si>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</si>
  <si>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</si>
  <si>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</si>
  <si>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</si>
  <si>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</si>
  <si>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</si>
  <si>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</si>
  <si>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</si>
  <si>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</si>
  <si>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</si>
  <si>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</si>
  <si>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</si>
  <si>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</si>
  <si>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</si>
  <si>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</si>
  <si>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</si>
  <si>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</si>
  <si>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</si>
  <si>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JASSO</t>
  </si>
  <si>
    <t>JOSE LUIS</t>
  </si>
  <si>
    <t>ROJO</t>
  </si>
  <si>
    <t>PAULA</t>
  </si>
  <si>
    <t>ALVAREZ</t>
  </si>
  <si>
    <t>REYES</t>
  </si>
  <si>
    <t>MENDOZA</t>
  </si>
  <si>
    <t>CRUZ</t>
  </si>
  <si>
    <t>LUCERO</t>
  </si>
  <si>
    <t>AVILA</t>
  </si>
  <si>
    <t>LORENA</t>
  </si>
  <si>
    <t>MONTOYA</t>
  </si>
  <si>
    <t>ARAUJO</t>
  </si>
  <si>
    <t>ELIZABETH</t>
  </si>
  <si>
    <t>NEREYDA</t>
  </si>
  <si>
    <t>MARIA ELENA</t>
  </si>
  <si>
    <t>MARTINEZ</t>
  </si>
  <si>
    <t>RODOLFO</t>
  </si>
  <si>
    <t>PERALES</t>
  </si>
  <si>
    <t>ALICIA</t>
  </si>
  <si>
    <t>AZUARA</t>
  </si>
  <si>
    <t>VERONICA</t>
  </si>
  <si>
    <t>GONZALEZ</t>
  </si>
  <si>
    <t>ESCOBAR</t>
  </si>
  <si>
    <t>NORA HILDA</t>
  </si>
  <si>
    <t>MARIA DEL ROSARIO</t>
  </si>
  <si>
    <t>GARCIA</t>
  </si>
  <si>
    <t>AGUILAR</t>
  </si>
  <si>
    <t>TERESA</t>
  </si>
  <si>
    <t>ZUÑIGA</t>
  </si>
  <si>
    <t>VAZQUEZ</t>
  </si>
  <si>
    <t>MIGUEL</t>
  </si>
  <si>
    <t>ADRIANA</t>
  </si>
  <si>
    <t>HERNANDEZ</t>
  </si>
  <si>
    <t>RUIZ</t>
  </si>
  <si>
    <t>EMMA</t>
  </si>
  <si>
    <t>MA. DE LOURDES</t>
  </si>
  <si>
    <t>ALONSO</t>
  </si>
  <si>
    <t>ACOSTA</t>
  </si>
  <si>
    <t>NANCY</t>
  </si>
  <si>
    <t>DIAZ</t>
  </si>
  <si>
    <t>VALENTIN</t>
  </si>
  <si>
    <t>RESENDIZ</t>
  </si>
  <si>
    <t>MA. GUADALUPE</t>
  </si>
  <si>
    <t>MALDONADO</t>
  </si>
  <si>
    <t>MARIA DE LOS ANGELES</t>
  </si>
  <si>
    <t>RODRIGUEZ</t>
  </si>
  <si>
    <t>MELQUIADES</t>
  </si>
  <si>
    <t>PEREZ</t>
  </si>
  <si>
    <t>JUANA LAURA</t>
  </si>
  <si>
    <t>MENDEZ</t>
  </si>
  <si>
    <t>HILARIO</t>
  </si>
  <si>
    <t>MARIA</t>
  </si>
  <si>
    <t>MOCTEZUMA</t>
  </si>
  <si>
    <t>MELCHOR</t>
  </si>
  <si>
    <t>LAURA</t>
  </si>
  <si>
    <t>LUGO</t>
  </si>
  <si>
    <t>EDUARDO</t>
  </si>
  <si>
    <t>GOMEZ</t>
  </si>
  <si>
    <t>MA DE LOS ANGELES</t>
  </si>
  <si>
    <t>ZAVALA</t>
  </si>
  <si>
    <t>SALINAS</t>
  </si>
  <si>
    <t>BAUTISTA</t>
  </si>
  <si>
    <t>OSCAR EDUARDO</t>
  </si>
  <si>
    <t>MAGDALENA</t>
  </si>
  <si>
    <t>REYNA</t>
  </si>
  <si>
    <t>CHAVEZ</t>
  </si>
  <si>
    <t>SANTOS</t>
  </si>
  <si>
    <t>ROCHA</t>
  </si>
  <si>
    <t>JOSE</t>
  </si>
  <si>
    <t>LOPEZ</t>
  </si>
  <si>
    <t>BEATRIZ ADRIANA</t>
  </si>
  <si>
    <t>JUAREZ</t>
  </si>
  <si>
    <t>SANCHEZ</t>
  </si>
  <si>
    <t>ANA GABRIELA</t>
  </si>
  <si>
    <t>CANDELARIA</t>
  </si>
  <si>
    <t>GUERRERO</t>
  </si>
  <si>
    <t>ABRAHAM</t>
  </si>
  <si>
    <t>PURATA</t>
  </si>
  <si>
    <t>NAJERA</t>
  </si>
  <si>
    <t>CAROLINA</t>
  </si>
  <si>
    <t>SALAS</t>
  </si>
  <si>
    <t>JULIO CESAR</t>
  </si>
  <si>
    <t>ALMAZAN</t>
  </si>
  <si>
    <t>ELOISA</t>
  </si>
  <si>
    <t>FLORES</t>
  </si>
  <si>
    <t>SARA</t>
  </si>
  <si>
    <t>TERESO</t>
  </si>
  <si>
    <t>VALENTINA</t>
  </si>
  <si>
    <t>BARRON</t>
  </si>
  <si>
    <t>MARQUEZ</t>
  </si>
  <si>
    <t>MONICA</t>
  </si>
  <si>
    <t>LETICIA</t>
  </si>
  <si>
    <t>BOTELLO</t>
  </si>
  <si>
    <t>ROSAURA</t>
  </si>
  <si>
    <t>HECTOR</t>
  </si>
  <si>
    <t>HERRERA</t>
  </si>
  <si>
    <t>JUAN</t>
  </si>
  <si>
    <t>CAMACHO</t>
  </si>
  <si>
    <t>MA. DEL CARMEN</t>
  </si>
  <si>
    <t>DANIEL</t>
  </si>
  <si>
    <t>EMMANUEL</t>
  </si>
  <si>
    <t>LILIANA</t>
  </si>
  <si>
    <t>POZOS</t>
  </si>
  <si>
    <t>GILBERTO</t>
  </si>
  <si>
    <t>ELVIRA</t>
  </si>
  <si>
    <t>MARIA LUISA</t>
  </si>
  <si>
    <t>MARIA GUADALUPE</t>
  </si>
  <si>
    <t>CLARA</t>
  </si>
  <si>
    <t>JULIA</t>
  </si>
  <si>
    <t>MARIA ISABEL</t>
  </si>
  <si>
    <t>IZAGUIRRE</t>
  </si>
  <si>
    <t>NOHEMI</t>
  </si>
  <si>
    <t>ALEJANDRA</t>
  </si>
  <si>
    <t>ROSA</t>
  </si>
  <si>
    <t>ARACELI</t>
  </si>
  <si>
    <t>BALDAZO</t>
  </si>
  <si>
    <t>PADRON</t>
  </si>
  <si>
    <t>PAULINA</t>
  </si>
  <si>
    <t>MINERVA</t>
  </si>
  <si>
    <t>FERNANDEZ</t>
  </si>
  <si>
    <t>BEATRIZ</t>
  </si>
  <si>
    <t>MIRELES</t>
  </si>
  <si>
    <t>YOLANDA</t>
  </si>
  <si>
    <t>VEGA</t>
  </si>
  <si>
    <t>TORRES</t>
  </si>
  <si>
    <t>SALAZAR</t>
  </si>
  <si>
    <t>MARTHA</t>
  </si>
  <si>
    <t>LARA</t>
  </si>
  <si>
    <t>ALMA DELIA</t>
  </si>
  <si>
    <t>RAMIREZ</t>
  </si>
  <si>
    <t>DARIO</t>
  </si>
  <si>
    <t>CELIA</t>
  </si>
  <si>
    <t>ANA MARIA</t>
  </si>
  <si>
    <t>LANDAVERDE</t>
  </si>
  <si>
    <t>BLANCA ESTELA</t>
  </si>
  <si>
    <t>RINCON</t>
  </si>
  <si>
    <t>BERTHA</t>
  </si>
  <si>
    <t>GALVAN</t>
  </si>
  <si>
    <t>ELIA</t>
  </si>
  <si>
    <t>DE LEON</t>
  </si>
  <si>
    <t>MA ISABEL</t>
  </si>
  <si>
    <t>LUNA</t>
  </si>
  <si>
    <t>ESPERANZA</t>
  </si>
  <si>
    <t>MA DEL SOCORRO</t>
  </si>
  <si>
    <t>SIMON</t>
  </si>
  <si>
    <t>RUFINA</t>
  </si>
  <si>
    <t>OLVERA</t>
  </si>
  <si>
    <t>CONTRERAS</t>
  </si>
  <si>
    <t>GODINEZ</t>
  </si>
  <si>
    <t>HERMELINDA</t>
  </si>
  <si>
    <t>GERARDO</t>
  </si>
  <si>
    <t>MARICRUZ</t>
  </si>
  <si>
    <t>SANTIAGO</t>
  </si>
  <si>
    <t>DAMIAN</t>
  </si>
  <si>
    <t>GAUDENCIA</t>
  </si>
  <si>
    <t>ELEUTERIA</t>
  </si>
  <si>
    <t>IRENE</t>
  </si>
  <si>
    <t>MARCIAL</t>
  </si>
  <si>
    <t>ENRIQUETA</t>
  </si>
  <si>
    <t>CARLOS</t>
  </si>
  <si>
    <t>IMELDA</t>
  </si>
  <si>
    <t>SOLEDAD</t>
  </si>
  <si>
    <t>SANTANA</t>
  </si>
  <si>
    <t>CESAR</t>
  </si>
  <si>
    <t>GARCES</t>
  </si>
  <si>
    <t>MAXIMINA</t>
  </si>
  <si>
    <t>GRACIELA</t>
  </si>
  <si>
    <t>MEDINA</t>
  </si>
  <si>
    <t>VICENTE</t>
  </si>
  <si>
    <t>MORA</t>
  </si>
  <si>
    <t>BARRERA</t>
  </si>
  <si>
    <t>SILVIA</t>
  </si>
  <si>
    <t>ALVARADO</t>
  </si>
  <si>
    <t>CANO</t>
  </si>
  <si>
    <t>LIZBETH</t>
  </si>
  <si>
    <t>TREJO</t>
  </si>
  <si>
    <t>BENITO</t>
  </si>
  <si>
    <t>MA TERESA</t>
  </si>
  <si>
    <t>HURTADO</t>
  </si>
  <si>
    <t>ESMERALDA</t>
  </si>
  <si>
    <t>JUAN JOSE</t>
  </si>
  <si>
    <t>PAZ</t>
  </si>
  <si>
    <t>CARDENAS</t>
  </si>
  <si>
    <t>SALUSTIA</t>
  </si>
  <si>
    <t>BALDERAS</t>
  </si>
  <si>
    <t>RAMONA</t>
  </si>
  <si>
    <t>GUTIERREZ</t>
  </si>
  <si>
    <t>KARINA</t>
  </si>
  <si>
    <t>SALDAÑA</t>
  </si>
  <si>
    <t>MARISELA</t>
  </si>
  <si>
    <t>TERESA DE JESUS</t>
  </si>
  <si>
    <t>MA DE JESUS</t>
  </si>
  <si>
    <t>MANCILLA</t>
  </si>
  <si>
    <t>MARILU</t>
  </si>
  <si>
    <t>CONCEPCION</t>
  </si>
  <si>
    <t>GAMEZ</t>
  </si>
  <si>
    <t>SABINA</t>
  </si>
  <si>
    <t>MAYORGA</t>
  </si>
  <si>
    <t>JOSE ANTONIO</t>
  </si>
  <si>
    <t>ROGELIO</t>
  </si>
  <si>
    <t>MARIA DEL CARMEN</t>
  </si>
  <si>
    <t>ALTAMIRANO</t>
  </si>
  <si>
    <t>FLORENCIO</t>
  </si>
  <si>
    <t>RAUL</t>
  </si>
  <si>
    <t>NAVARRO</t>
  </si>
  <si>
    <t>MARIO ALBERTO</t>
  </si>
  <si>
    <t>ORTEGA</t>
  </si>
  <si>
    <t>NICOLASA</t>
  </si>
  <si>
    <t>TOMASA</t>
  </si>
  <si>
    <t>SOLIS</t>
  </si>
  <si>
    <t>LAZARO</t>
  </si>
  <si>
    <t>JIMENEZ</t>
  </si>
  <si>
    <t>CARMELA</t>
  </si>
  <si>
    <t>MONRROY</t>
  </si>
  <si>
    <t>RAYMUNDA</t>
  </si>
  <si>
    <t>MA. DE LOS ANGELES</t>
  </si>
  <si>
    <t>MORALES</t>
  </si>
  <si>
    <t>ADELINA</t>
  </si>
  <si>
    <t>ABIGAIL</t>
  </si>
  <si>
    <t>MONTES</t>
  </si>
  <si>
    <t>MORAN</t>
  </si>
  <si>
    <t>OROZCO</t>
  </si>
  <si>
    <t>GABRIELA</t>
  </si>
  <si>
    <t>LUIS</t>
  </si>
  <si>
    <t>ESPINOSA</t>
  </si>
  <si>
    <t>ANDRES</t>
  </si>
  <si>
    <t>NIETO</t>
  </si>
  <si>
    <t>ISIDRO</t>
  </si>
  <si>
    <t>JACQUELINE</t>
  </si>
  <si>
    <t>VARGAS</t>
  </si>
  <si>
    <t>OCEJO</t>
  </si>
  <si>
    <t>VIRIDIANA</t>
  </si>
  <si>
    <t>ROMERO</t>
  </si>
  <si>
    <t>LARRAGA</t>
  </si>
  <si>
    <t>RAFAELA</t>
  </si>
  <si>
    <t>SERGIO</t>
  </si>
  <si>
    <t>GUILLERMINA</t>
  </si>
  <si>
    <t>BENITEZ</t>
  </si>
  <si>
    <t>ERIKA</t>
  </si>
  <si>
    <t>CUELLAR</t>
  </si>
  <si>
    <t>MA. DEL SOCORRO</t>
  </si>
  <si>
    <t>RUBIO</t>
  </si>
  <si>
    <t>JOSEFINA</t>
  </si>
  <si>
    <t>OLGUIN</t>
  </si>
  <si>
    <t>ELBIA</t>
  </si>
  <si>
    <t>ARACELY</t>
  </si>
  <si>
    <t>HILDA</t>
  </si>
  <si>
    <t>RIOS</t>
  </si>
  <si>
    <t>AGUSTIN</t>
  </si>
  <si>
    <t>ESTRADA</t>
  </si>
  <si>
    <t>JUANA</t>
  </si>
  <si>
    <t>JESUS</t>
  </si>
  <si>
    <t>FIGUEROA</t>
  </si>
  <si>
    <t>MAYRA</t>
  </si>
  <si>
    <t>DOROTEA</t>
  </si>
  <si>
    <t>MARIA BELEM</t>
  </si>
  <si>
    <t>INES</t>
  </si>
  <si>
    <t>ALFREDO</t>
  </si>
  <si>
    <t>MORENO</t>
  </si>
  <si>
    <t>SANDRA</t>
  </si>
  <si>
    <t>FELIPE</t>
  </si>
  <si>
    <t>DE LA CRUZ</t>
  </si>
  <si>
    <t>NAVA</t>
  </si>
  <si>
    <t>GALLEGOS</t>
  </si>
  <si>
    <t>OLGA</t>
  </si>
  <si>
    <t>LIRA</t>
  </si>
  <si>
    <t>CASTILLO</t>
  </si>
  <si>
    <t>JUAN CARLOS</t>
  </si>
  <si>
    <t>RIVERA</t>
  </si>
  <si>
    <t>HORTENCIA</t>
  </si>
  <si>
    <t>HINOJOSA</t>
  </si>
  <si>
    <t>IRMA</t>
  </si>
  <si>
    <t>RAQUEL</t>
  </si>
  <si>
    <t>MA. CONCEPCION</t>
  </si>
  <si>
    <t>CASTRO</t>
  </si>
  <si>
    <t>PATRICIA</t>
  </si>
  <si>
    <t>CELSA</t>
  </si>
  <si>
    <t>ORTIZ</t>
  </si>
  <si>
    <t>CRISTINA</t>
  </si>
  <si>
    <t>MA. ISABEL</t>
  </si>
  <si>
    <t>SEGURA</t>
  </si>
  <si>
    <t>PABLO</t>
  </si>
  <si>
    <t>FRANCISCA</t>
  </si>
  <si>
    <t>ROSALES</t>
  </si>
  <si>
    <t>AMELIA</t>
  </si>
  <si>
    <t>ACUÑA</t>
  </si>
  <si>
    <t>ASCENCION ROMANA</t>
  </si>
  <si>
    <t>CORNELIO</t>
  </si>
  <si>
    <t>SALDIERNA</t>
  </si>
  <si>
    <t>LUISA</t>
  </si>
  <si>
    <t>CIRILA</t>
  </si>
  <si>
    <t>MARISOL</t>
  </si>
  <si>
    <t>ZARAGOZA</t>
  </si>
  <si>
    <t>OYARVIDE</t>
  </si>
  <si>
    <t>APOLINAR</t>
  </si>
  <si>
    <t>FRANCO</t>
  </si>
  <si>
    <t>MONREAL</t>
  </si>
  <si>
    <t>BARRIOS</t>
  </si>
  <si>
    <t>ROSALBA</t>
  </si>
  <si>
    <t>GENARO</t>
  </si>
  <si>
    <t>MIGUEL ANGEL</t>
  </si>
  <si>
    <t>MARIANA</t>
  </si>
  <si>
    <t>LUCIA</t>
  </si>
  <si>
    <t>SOCORRO</t>
  </si>
  <si>
    <t>TINAJERO</t>
  </si>
  <si>
    <t>ZAPATA</t>
  </si>
  <si>
    <t>DIANA LAURA</t>
  </si>
  <si>
    <t>MARGARITA</t>
  </si>
  <si>
    <t>BADILLO</t>
  </si>
  <si>
    <t>VIDALES</t>
  </si>
  <si>
    <t>VELAZQUEZ</t>
  </si>
  <si>
    <t>FONSECA</t>
  </si>
  <si>
    <t>FELICIANO</t>
  </si>
  <si>
    <t>RUBEN</t>
  </si>
  <si>
    <t>VERA</t>
  </si>
  <si>
    <t>MATA</t>
  </si>
  <si>
    <t>FABIOLA</t>
  </si>
  <si>
    <t>LOREDO</t>
  </si>
  <si>
    <t>VANESSA</t>
  </si>
  <si>
    <t>VALDEZ</t>
  </si>
  <si>
    <t>DOMINGUEZ</t>
  </si>
  <si>
    <t>CARRIZALES</t>
  </si>
  <si>
    <t>VIRGINIA</t>
  </si>
  <si>
    <t>ANDREA</t>
  </si>
  <si>
    <t>EVELIA</t>
  </si>
  <si>
    <t>ARREGUIN</t>
  </si>
  <si>
    <t>ELVIA</t>
  </si>
  <si>
    <t>ANGEL</t>
  </si>
  <si>
    <t>FRANCISCO</t>
  </si>
  <si>
    <t>BENIGNO</t>
  </si>
  <si>
    <t>MA. DEL PILAR</t>
  </si>
  <si>
    <t>GASPAR</t>
  </si>
  <si>
    <t>LORENZA</t>
  </si>
  <si>
    <t>MARIA CONCEPCION</t>
  </si>
  <si>
    <t>EFRAIN</t>
  </si>
  <si>
    <t>CABRERA</t>
  </si>
  <si>
    <t>TOMAS</t>
  </si>
  <si>
    <t>ZAMORA</t>
  </si>
  <si>
    <t>INFANTE</t>
  </si>
  <si>
    <t>ANDABLO</t>
  </si>
  <si>
    <t>DELGADO</t>
  </si>
  <si>
    <t>AVALOS</t>
  </si>
  <si>
    <t>JENNIFER</t>
  </si>
  <si>
    <t>JOSE GUADALUPE</t>
  </si>
  <si>
    <t>GAYTAN</t>
  </si>
  <si>
    <t>GISELA</t>
  </si>
  <si>
    <t>ENRIQUEZ</t>
  </si>
  <si>
    <t>GALARZA</t>
  </si>
  <si>
    <t>FERNANDO</t>
  </si>
  <si>
    <t>MAR</t>
  </si>
  <si>
    <t>CEPEDA</t>
  </si>
  <si>
    <t>PONCE</t>
  </si>
  <si>
    <t>YESENIA</t>
  </si>
  <si>
    <t>OLIVIA</t>
  </si>
  <si>
    <t>UBALDA</t>
  </si>
  <si>
    <t>CARRILLO</t>
  </si>
  <si>
    <t>MARIA ANTONIA</t>
  </si>
  <si>
    <t>ANTONIA</t>
  </si>
  <si>
    <t>CRISANTA</t>
  </si>
  <si>
    <t>ARTURO</t>
  </si>
  <si>
    <t>VICENTA</t>
  </si>
  <si>
    <t>FELIPA</t>
  </si>
  <si>
    <t>ANGELES</t>
  </si>
  <si>
    <t>MA GUADALUPE</t>
  </si>
  <si>
    <t>BOCANEGRA</t>
  </si>
  <si>
    <t>MACIAS</t>
  </si>
  <si>
    <t>EVANGELINA</t>
  </si>
  <si>
    <t>MARTIN</t>
  </si>
  <si>
    <t>MIRANDA</t>
  </si>
  <si>
    <t>MA. DOLORES</t>
  </si>
  <si>
    <t>CASIMIRO</t>
  </si>
  <si>
    <t>MERCEDES</t>
  </si>
  <si>
    <t>MARIA DOLORES</t>
  </si>
  <si>
    <t>SUSANA</t>
  </si>
  <si>
    <t>ANA LAURA</t>
  </si>
  <si>
    <t>ZENAIDA</t>
  </si>
  <si>
    <t>BARRAGAN</t>
  </si>
  <si>
    <t>ERICKA</t>
  </si>
  <si>
    <t>SILVA</t>
  </si>
  <si>
    <t>PASCUAL</t>
  </si>
  <si>
    <t>MANUEL</t>
  </si>
  <si>
    <t>ZAMORANO</t>
  </si>
  <si>
    <t>HERBERT</t>
  </si>
  <si>
    <t>MARTINA</t>
  </si>
  <si>
    <t>MARIA JOSEFA</t>
  </si>
  <si>
    <t>MARIBEL</t>
  </si>
  <si>
    <t>PADILLA</t>
  </si>
  <si>
    <t>HERVERT</t>
  </si>
  <si>
    <t>RAMIRO</t>
  </si>
  <si>
    <t>PAÑOLA</t>
  </si>
  <si>
    <t>HILARIA</t>
  </si>
  <si>
    <t>AMERICA</t>
  </si>
  <si>
    <t>CLAUDIO</t>
  </si>
  <si>
    <t>BERNARDINA</t>
  </si>
  <si>
    <t>MONTALVO</t>
  </si>
  <si>
    <t>OLIVARES</t>
  </si>
  <si>
    <t>ESPINOZA</t>
  </si>
  <si>
    <t>CECILIA</t>
  </si>
  <si>
    <t>YAÑEZ</t>
  </si>
  <si>
    <t>ORALIA</t>
  </si>
  <si>
    <t>IBARRA</t>
  </si>
  <si>
    <t>SUSTAITA</t>
  </si>
  <si>
    <t>PALACIOS</t>
  </si>
  <si>
    <t>DIANA</t>
  </si>
  <si>
    <t>AREVALO</t>
  </si>
  <si>
    <t>DOMINGO</t>
  </si>
  <si>
    <t>CANTOR</t>
  </si>
  <si>
    <t>FELICITAS</t>
  </si>
  <si>
    <t>CIRILO</t>
  </si>
  <si>
    <t>FELIX</t>
  </si>
  <si>
    <t>ERNESTINA</t>
  </si>
  <si>
    <t>RAMOS</t>
  </si>
  <si>
    <t>NATALIA</t>
  </si>
  <si>
    <t>GABRIEL</t>
  </si>
  <si>
    <t>LEDESMA</t>
  </si>
  <si>
    <t>ANTONIO</t>
  </si>
  <si>
    <t>TURRUBIARTES</t>
  </si>
  <si>
    <t>ESCALANTE</t>
  </si>
  <si>
    <t>ISMAEL</t>
  </si>
  <si>
    <t>MARTELL</t>
  </si>
  <si>
    <t>YURIDIA</t>
  </si>
  <si>
    <t>CORTES</t>
  </si>
  <si>
    <t>MORADO</t>
  </si>
  <si>
    <t>GUZMAN</t>
  </si>
  <si>
    <t>ANGELA</t>
  </si>
  <si>
    <t>ARMANDO</t>
  </si>
  <si>
    <t>PAULIN</t>
  </si>
  <si>
    <t>MEJIA</t>
  </si>
  <si>
    <t>NETRO</t>
  </si>
  <si>
    <t>BLANCA</t>
  </si>
  <si>
    <t>LEONILA</t>
  </si>
  <si>
    <t>ABELINA</t>
  </si>
  <si>
    <t>AURELIA</t>
  </si>
  <si>
    <t>PEÑA</t>
  </si>
  <si>
    <t>ANGELINA</t>
  </si>
  <si>
    <t>CURIEL</t>
  </si>
  <si>
    <t>BRUNA</t>
  </si>
  <si>
    <t>JOSEFA</t>
  </si>
  <si>
    <t>TOVAR</t>
  </si>
  <si>
    <t>SALVADOR</t>
  </si>
  <si>
    <t>CAMPOS</t>
  </si>
  <si>
    <t>VENTURA</t>
  </si>
  <si>
    <t>ALMA NELLY</t>
  </si>
  <si>
    <t>COVARRUBIAS</t>
  </si>
  <si>
    <t>JORGE</t>
  </si>
  <si>
    <t>LUCIO</t>
  </si>
  <si>
    <t>SANTA</t>
  </si>
  <si>
    <t>RICARDO</t>
  </si>
  <si>
    <t>ALCALA</t>
  </si>
  <si>
    <t>ISABEL</t>
  </si>
  <si>
    <t>GALICIA</t>
  </si>
  <si>
    <t>JERONIMO</t>
  </si>
  <si>
    <t>DE LA ROSA</t>
  </si>
  <si>
    <t>OMAR</t>
  </si>
  <si>
    <t>PACHECO</t>
  </si>
  <si>
    <t>SAUL</t>
  </si>
  <si>
    <t>LUCIANO</t>
  </si>
  <si>
    <t>IGNACIA</t>
  </si>
  <si>
    <t>LUZ ELENA</t>
  </si>
  <si>
    <t>SUAREZ</t>
  </si>
  <si>
    <t>ROCIO</t>
  </si>
  <si>
    <t>MEZA</t>
  </si>
  <si>
    <t>SILVESTRE</t>
  </si>
  <si>
    <t>MA. ELENA</t>
  </si>
  <si>
    <t>SAUCEDA</t>
  </si>
  <si>
    <t>MUÑIZ</t>
  </si>
  <si>
    <t>MIRNA</t>
  </si>
  <si>
    <t>NICOLAS</t>
  </si>
  <si>
    <t>DEL ANGEL</t>
  </si>
  <si>
    <t>AURORA</t>
  </si>
  <si>
    <t>ESTELA</t>
  </si>
  <si>
    <t>SANDOVAL</t>
  </si>
  <si>
    <t>JACINTO</t>
  </si>
  <si>
    <t>CARREON</t>
  </si>
  <si>
    <t>REBECA</t>
  </si>
  <si>
    <t>HUERTA</t>
  </si>
  <si>
    <t>MARIA DEL PILAR</t>
  </si>
  <si>
    <t>BUENO</t>
  </si>
  <si>
    <t>GUMERCINDA</t>
  </si>
  <si>
    <t>GUADALUPE</t>
  </si>
  <si>
    <t>AIDEE</t>
  </si>
  <si>
    <t>LAZARA</t>
  </si>
  <si>
    <t>REA</t>
  </si>
  <si>
    <t>GUEVARA</t>
  </si>
  <si>
    <t>GRIMALDO</t>
  </si>
  <si>
    <t>MARIA VICTORIA</t>
  </si>
  <si>
    <t>AMANDA</t>
  </si>
  <si>
    <t>VICTOR</t>
  </si>
  <si>
    <t>GLORIA</t>
  </si>
  <si>
    <t>RAMON</t>
  </si>
  <si>
    <t>DURAN</t>
  </si>
  <si>
    <t>CECILIO</t>
  </si>
  <si>
    <t>BENITA</t>
  </si>
  <si>
    <t>LORENZO</t>
  </si>
  <si>
    <t>ROSA MARIA</t>
  </si>
  <si>
    <t>EZEQUIEL</t>
  </si>
  <si>
    <t>VILLEGAS</t>
  </si>
  <si>
    <t>IDALIA</t>
  </si>
  <si>
    <t>PEDRO</t>
  </si>
  <si>
    <t>EUGENIO</t>
  </si>
  <si>
    <t>PLASCENCIA</t>
  </si>
  <si>
    <t>BOLAÑOS</t>
  </si>
  <si>
    <t>SARAHI</t>
  </si>
  <si>
    <t>ESTEBAN</t>
  </si>
  <si>
    <t>CORTEZ</t>
  </si>
  <si>
    <t>ESTEFANIA</t>
  </si>
  <si>
    <t>ALEJO</t>
  </si>
  <si>
    <t>VICTORIANO</t>
  </si>
  <si>
    <t>CATALINA</t>
  </si>
  <si>
    <t>ROSA ELENA</t>
  </si>
  <si>
    <t>MAURICIO</t>
  </si>
  <si>
    <t>MARIA DE LA LUZ</t>
  </si>
  <si>
    <t>MANZANARES</t>
  </si>
  <si>
    <t>MARIA BONIFACIA</t>
  </si>
  <si>
    <t>OBISPO</t>
  </si>
  <si>
    <t>SOTO</t>
  </si>
  <si>
    <t>MA ELENA</t>
  </si>
  <si>
    <t>EUSEBIA</t>
  </si>
  <si>
    <t>MARIO</t>
  </si>
  <si>
    <t>MARIA AGUSTINA</t>
  </si>
  <si>
    <t>HUMBERTO</t>
  </si>
  <si>
    <t>MUÑOZ</t>
  </si>
  <si>
    <t>RAYMUNDO</t>
  </si>
  <si>
    <t>MARIA DE LOURDES</t>
  </si>
  <si>
    <t>AZUA</t>
  </si>
  <si>
    <t>SAUCEDO</t>
  </si>
  <si>
    <t>DIONICIA</t>
  </si>
  <si>
    <t>BRIONES</t>
  </si>
  <si>
    <t>FRANCISCO JAVIER</t>
  </si>
  <si>
    <t>ENEDINA</t>
  </si>
  <si>
    <t>MA. TERESA</t>
  </si>
  <si>
    <t>EDITH</t>
  </si>
  <si>
    <t>JUANA MA.</t>
  </si>
  <si>
    <t>BRICEÑO</t>
  </si>
  <si>
    <t>ROSALINDA</t>
  </si>
  <si>
    <t>GUILLERMO</t>
  </si>
  <si>
    <t>AYALA</t>
  </si>
  <si>
    <t>HERMINIA</t>
  </si>
  <si>
    <t>SOFIA</t>
  </si>
  <si>
    <t>URBINA</t>
  </si>
  <si>
    <t>ADELAIDA</t>
  </si>
  <si>
    <t>YESICA</t>
  </si>
  <si>
    <t>FIDELA</t>
  </si>
  <si>
    <t>LEON</t>
  </si>
  <si>
    <t>CERVANTES</t>
  </si>
  <si>
    <t>ADRIAN</t>
  </si>
  <si>
    <t>SONIA</t>
  </si>
  <si>
    <t>MA DE LA LUZ</t>
  </si>
  <si>
    <t>DIANA GUADALUPE</t>
  </si>
  <si>
    <t>NORA</t>
  </si>
  <si>
    <t>AGUSTINA</t>
  </si>
  <si>
    <t>CALDERON</t>
  </si>
  <si>
    <t>ESCAMILLA</t>
  </si>
  <si>
    <t>EMILIA</t>
  </si>
  <si>
    <t>JOEL</t>
  </si>
  <si>
    <t>ALBERTO</t>
  </si>
  <si>
    <t>ISIDRA</t>
  </si>
  <si>
    <t>ALVIZO</t>
  </si>
  <si>
    <t>BERNABE</t>
  </si>
  <si>
    <t>VALADEZ</t>
  </si>
  <si>
    <t>ROBLES</t>
  </si>
  <si>
    <t>GREGORIO</t>
  </si>
  <si>
    <t>LEDEZMA</t>
  </si>
  <si>
    <t>GUDELIA</t>
  </si>
  <si>
    <t>SAN JUANA</t>
  </si>
  <si>
    <t>FILIBERTA</t>
  </si>
  <si>
    <t>AHUMADA</t>
  </si>
  <si>
    <t>OFELIA</t>
  </si>
  <si>
    <t>LILIA</t>
  </si>
  <si>
    <t>HILDA GUADALUPE</t>
  </si>
  <si>
    <t>AZUCENA</t>
  </si>
  <si>
    <t>SOLANO</t>
  </si>
  <si>
    <t>ARELI</t>
  </si>
  <si>
    <t>RIVAS</t>
  </si>
  <si>
    <t>ROSALVA</t>
  </si>
  <si>
    <t>VENANCIO</t>
  </si>
  <si>
    <t>MARIA DE JESUS</t>
  </si>
  <si>
    <t>MIRIAM</t>
  </si>
  <si>
    <t>MEDRANO</t>
  </si>
  <si>
    <t>ROQUE</t>
  </si>
  <si>
    <t>BALTIERREZ</t>
  </si>
  <si>
    <t>BARRIENTOS</t>
  </si>
  <si>
    <t>FERMIN</t>
  </si>
  <si>
    <t>ERNESTO</t>
  </si>
  <si>
    <t>MARICELA</t>
  </si>
  <si>
    <t>EMILIANO</t>
  </si>
  <si>
    <t>VICTOR MANUEL</t>
  </si>
  <si>
    <t>MA. MERCEDES</t>
  </si>
  <si>
    <t>JULIANA</t>
  </si>
  <si>
    <t>JOSE MANUEL</t>
  </si>
  <si>
    <t>EMETERIA</t>
  </si>
  <si>
    <t>GABRIELA GUADALUPE</t>
  </si>
  <si>
    <t>FEDERICA</t>
  </si>
  <si>
    <t>JOAQUIN</t>
  </si>
  <si>
    <t>PATRICIO</t>
  </si>
  <si>
    <t>EPIFANIA</t>
  </si>
  <si>
    <t>GREGORIA</t>
  </si>
  <si>
    <t>MA ASENCION</t>
  </si>
  <si>
    <t>NORMA LETICIA</t>
  </si>
  <si>
    <t>ANICETO</t>
  </si>
  <si>
    <t>VICTORIA</t>
  </si>
  <si>
    <t>OCTAVIANA</t>
  </si>
  <si>
    <t>CLEMENTINA</t>
  </si>
  <si>
    <t>FLORENCIA</t>
  </si>
  <si>
    <t>J. ISABEL</t>
  </si>
  <si>
    <t>MATEO</t>
  </si>
  <si>
    <t>SALUSTIANA</t>
  </si>
  <si>
    <t>ELENA</t>
  </si>
  <si>
    <t>MA. CANDIDA</t>
  </si>
  <si>
    <t>PANFILA</t>
  </si>
  <si>
    <t>ANAHI</t>
  </si>
  <si>
    <t>FELICIANA</t>
  </si>
  <si>
    <t>TEODORO</t>
  </si>
  <si>
    <t>ALFONSO</t>
  </si>
  <si>
    <t>BERNARDO</t>
  </si>
  <si>
    <t>ROLANDO</t>
  </si>
  <si>
    <t>GERONIMA</t>
  </si>
  <si>
    <t>EMILIANA</t>
  </si>
  <si>
    <t>ALBINO</t>
  </si>
  <si>
    <t>FILOMENA</t>
  </si>
  <si>
    <t>LUCAS</t>
  </si>
  <si>
    <t>YAZMIN</t>
  </si>
  <si>
    <t>MARIA GABINA</t>
  </si>
  <si>
    <t>ATANACIA</t>
  </si>
  <si>
    <t>BARTOLA</t>
  </si>
  <si>
    <t>MARIA CLEOFAS</t>
  </si>
  <si>
    <t>MARIA ELIZABETH</t>
  </si>
  <si>
    <t>FLORENTINA</t>
  </si>
  <si>
    <t>GELASIA</t>
  </si>
  <si>
    <t>MARIA ALICIA</t>
  </si>
  <si>
    <t>ALEJANDRO</t>
  </si>
  <si>
    <t>BELINDA</t>
  </si>
  <si>
    <t>SILVINA</t>
  </si>
  <si>
    <t>PLACIDO</t>
  </si>
  <si>
    <t>MA. FRANCISCA</t>
  </si>
  <si>
    <t>BERNARDA</t>
  </si>
  <si>
    <t>JUSTINA</t>
  </si>
  <si>
    <t>JUANA CAROLINA</t>
  </si>
  <si>
    <t>ALMA EDITH</t>
  </si>
  <si>
    <t>JOSE TAURINO</t>
  </si>
  <si>
    <t>PAULINO</t>
  </si>
  <si>
    <t>CATARINA</t>
  </si>
  <si>
    <t>TAPIA</t>
  </si>
  <si>
    <t>MARCELINO</t>
  </si>
  <si>
    <t>MATEA</t>
  </si>
  <si>
    <t>AURELIANO</t>
  </si>
  <si>
    <t>MARILY</t>
  </si>
  <si>
    <t>LEOPOLDO</t>
  </si>
  <si>
    <t>TEJEDA</t>
  </si>
  <si>
    <t>DOLORES</t>
  </si>
  <si>
    <t>JUANA GUADALUPE</t>
  </si>
  <si>
    <t>JONGUITUD</t>
  </si>
  <si>
    <t>DE SANTIAGO</t>
  </si>
  <si>
    <t>MARIA FERNANDA</t>
  </si>
  <si>
    <t>AGUIRRE</t>
  </si>
  <si>
    <t>ASCENCION</t>
  </si>
  <si>
    <t>LOZANO</t>
  </si>
  <si>
    <t>GODOY</t>
  </si>
  <si>
    <t>NOYOLA</t>
  </si>
  <si>
    <t>ESCUDERO</t>
  </si>
  <si>
    <t>AMARO</t>
  </si>
  <si>
    <t>EVARISTA</t>
  </si>
  <si>
    <t>EUSTOLIA</t>
  </si>
  <si>
    <t>CARRANZA</t>
  </si>
  <si>
    <t>LEONOR</t>
  </si>
  <si>
    <t>MA. CRUZ</t>
  </si>
  <si>
    <t>SHEILA</t>
  </si>
  <si>
    <t>ARVIZU</t>
  </si>
  <si>
    <t>MARIA FRANCISCA</t>
  </si>
  <si>
    <t>ANA EDITH</t>
  </si>
  <si>
    <t>ROBLEDO</t>
  </si>
  <si>
    <t>DE LA TORRE</t>
  </si>
  <si>
    <t>MICAELA</t>
  </si>
  <si>
    <t>AMBROCIA</t>
  </si>
  <si>
    <t>IGNACIO</t>
  </si>
  <si>
    <t>ESQUIVEL</t>
  </si>
  <si>
    <t>BERENICE</t>
  </si>
  <si>
    <t>BLANCA AURORA</t>
  </si>
  <si>
    <t>CEDILLO</t>
  </si>
  <si>
    <t>MARINA</t>
  </si>
  <si>
    <t>MELGAREJO</t>
  </si>
  <si>
    <t>CARRERA</t>
  </si>
  <si>
    <t>MARIA DEL SOCORRO</t>
  </si>
  <si>
    <t>VALERIA</t>
  </si>
  <si>
    <t>J. JESUS</t>
  </si>
  <si>
    <t>ASENCION</t>
  </si>
  <si>
    <t>FUENTES</t>
  </si>
  <si>
    <t>MIREYA</t>
  </si>
  <si>
    <t>VASQUEZ</t>
  </si>
  <si>
    <t>YULIANA</t>
  </si>
  <si>
    <t>BRAVO</t>
  </si>
  <si>
    <t>QUEZADA</t>
  </si>
  <si>
    <t>MAXIMILIANO</t>
  </si>
  <si>
    <t>PORFIRIO</t>
  </si>
  <si>
    <t>DANIELA</t>
  </si>
  <si>
    <t>LEOBARDA</t>
  </si>
  <si>
    <t>FLORA</t>
  </si>
  <si>
    <t>ZABDY</t>
  </si>
  <si>
    <t>CEBALLOS</t>
  </si>
  <si>
    <t>ELEAZAR</t>
  </si>
  <si>
    <t>ANITA</t>
  </si>
  <si>
    <t>CITLALI</t>
  </si>
  <si>
    <t>MARROQUIN</t>
  </si>
  <si>
    <t>LIZCANO</t>
  </si>
  <si>
    <t>ROSA KARINA</t>
  </si>
  <si>
    <t>ROSALBA ASUNCION</t>
  </si>
  <si>
    <t>ISAURA</t>
  </si>
  <si>
    <t>SALDIVAR</t>
  </si>
  <si>
    <t>FRUCTUOSO</t>
  </si>
  <si>
    <t>ALANIS</t>
  </si>
  <si>
    <t>CASTAÑON</t>
  </si>
  <si>
    <t>NOEMI</t>
  </si>
  <si>
    <t>CALIXTO</t>
  </si>
  <si>
    <t>PERLA CITLALY</t>
  </si>
  <si>
    <t>MA DEL CARMEN</t>
  </si>
  <si>
    <t>LUZ ANGELICA</t>
  </si>
  <si>
    <t>ALMAGUER</t>
  </si>
  <si>
    <t>DE JESUS</t>
  </si>
  <si>
    <t>MA. ANGELA</t>
  </si>
  <si>
    <t>MONARCA</t>
  </si>
  <si>
    <t>LUIS ENRIQUE</t>
  </si>
  <si>
    <t>BERNARDINO</t>
  </si>
  <si>
    <t>GARZA</t>
  </si>
  <si>
    <t>FORTANELI</t>
  </si>
  <si>
    <t>ROMUALDA</t>
  </si>
  <si>
    <t>RANGEL</t>
  </si>
  <si>
    <t>CASTAÑEDA</t>
  </si>
  <si>
    <t>ANASTACIO</t>
  </si>
  <si>
    <t>ALBERTA</t>
  </si>
  <si>
    <t>ORTA</t>
  </si>
  <si>
    <t>MOLINA</t>
  </si>
  <si>
    <t>FAUSTINO</t>
  </si>
  <si>
    <t>ROJAS</t>
  </si>
  <si>
    <t>MACRINA</t>
  </si>
  <si>
    <t>MAYRA ALEJANDRA</t>
  </si>
  <si>
    <t>ALMA ALEJANDRA</t>
  </si>
  <si>
    <t>FAUSTINA</t>
  </si>
  <si>
    <t>MARIA DOMINGA</t>
  </si>
  <si>
    <t>CLAUDIA YANET</t>
  </si>
  <si>
    <t>BULMARO</t>
  </si>
  <si>
    <t>SORIA</t>
  </si>
  <si>
    <t>RUTH</t>
  </si>
  <si>
    <t>JESUS MANUEL</t>
  </si>
  <si>
    <t>PRADO</t>
  </si>
  <si>
    <t>ALEJANDRINA</t>
  </si>
  <si>
    <t>GONZALO</t>
  </si>
  <si>
    <t>DORA</t>
  </si>
  <si>
    <t>MARIA ROSA</t>
  </si>
  <si>
    <t>MA ESTELA</t>
  </si>
  <si>
    <t>RODARTE</t>
  </si>
  <si>
    <t>BRENDA ELIZABETH</t>
  </si>
  <si>
    <t>TOLENTINO</t>
  </si>
  <si>
    <t>ELISA</t>
  </si>
  <si>
    <t>ROMANA</t>
  </si>
  <si>
    <t>MARIA FELIX</t>
  </si>
  <si>
    <t>BENAVIDES</t>
  </si>
  <si>
    <t>LEOBARDO</t>
  </si>
  <si>
    <t>HERIBERTO</t>
  </si>
  <si>
    <t>OSCAR</t>
  </si>
  <si>
    <t>JULIETA</t>
  </si>
  <si>
    <t>JARAMILLO</t>
  </si>
  <si>
    <t>ZUMAYA</t>
  </si>
  <si>
    <t>JUDITH</t>
  </si>
  <si>
    <t>DOMINGA</t>
  </si>
  <si>
    <t>FILIBERTO</t>
  </si>
  <si>
    <t>BUSTOS</t>
  </si>
  <si>
    <t>ZENAIDO</t>
  </si>
  <si>
    <t>CARRIZALEZ</t>
  </si>
  <si>
    <t>ZAMUDIO</t>
  </si>
  <si>
    <t>MA. ESTHER</t>
  </si>
  <si>
    <t>LUCIANA</t>
  </si>
  <si>
    <t>MAYA</t>
  </si>
  <si>
    <t>ELDA</t>
  </si>
  <si>
    <t>MARIA MERCEDES</t>
  </si>
  <si>
    <t>PECINA</t>
  </si>
  <si>
    <t>VIVIANA</t>
  </si>
  <si>
    <t>REYNAGA</t>
  </si>
  <si>
    <t>PIÑA</t>
  </si>
  <si>
    <t>REYNOSA</t>
  </si>
  <si>
    <t>ANDRADE</t>
  </si>
  <si>
    <t>MENDO</t>
  </si>
  <si>
    <t>NORIEGA</t>
  </si>
  <si>
    <t>PICAZO</t>
  </si>
  <si>
    <t>BERNON</t>
  </si>
  <si>
    <t>TURRUBIATES</t>
  </si>
  <si>
    <t>GARAY</t>
  </si>
  <si>
    <t>WENCESLAO</t>
  </si>
  <si>
    <t>MERCADO</t>
  </si>
  <si>
    <t>MANDUJANO</t>
  </si>
  <si>
    <t>JOVITA</t>
  </si>
  <si>
    <t>ADOLFO</t>
  </si>
  <si>
    <t>ZACARIAS</t>
  </si>
  <si>
    <t>VILLANUEVA</t>
  </si>
  <si>
    <t>DEMETRIO</t>
  </si>
  <si>
    <t>LIRIO</t>
  </si>
  <si>
    <t>ALFARO</t>
  </si>
  <si>
    <t>MARLEM</t>
  </si>
  <si>
    <t>MA DEL PILAR</t>
  </si>
  <si>
    <t>MARIA ROSARIO</t>
  </si>
  <si>
    <t>ROSAS</t>
  </si>
  <si>
    <t>CAMPILLO</t>
  </si>
  <si>
    <t>EULALIA</t>
  </si>
  <si>
    <t>ISMAELA</t>
  </si>
  <si>
    <t>MONTERO</t>
  </si>
  <si>
    <t>BUSTAMANTE</t>
  </si>
  <si>
    <t>ROMULO</t>
  </si>
  <si>
    <t>MA DEL REFUGIO</t>
  </si>
  <si>
    <t>MA INES</t>
  </si>
  <si>
    <t>CORONEL</t>
  </si>
  <si>
    <t>QUINTANA</t>
  </si>
  <si>
    <t>ELOINA</t>
  </si>
  <si>
    <t>MARIA DEL REFUGIO</t>
  </si>
  <si>
    <t>ERASMO</t>
  </si>
  <si>
    <t>SABINO</t>
  </si>
  <si>
    <t>MATIAS</t>
  </si>
  <si>
    <t>COLUNGA</t>
  </si>
  <si>
    <t>AQUINO</t>
  </si>
  <si>
    <t>QUIROZ</t>
  </si>
  <si>
    <t>LOIDA</t>
  </si>
  <si>
    <t>ZULMA BRIYITH</t>
  </si>
  <si>
    <t>GENOVEVA</t>
  </si>
  <si>
    <t>ORDOÑEZ</t>
  </si>
  <si>
    <t>J GUADALUPE</t>
  </si>
  <si>
    <t>ARREOLA</t>
  </si>
  <si>
    <t>GUDIÑO</t>
  </si>
  <si>
    <t>URIEL</t>
  </si>
  <si>
    <t>OSORNIO</t>
  </si>
  <si>
    <t>ARGUELLES</t>
  </si>
  <si>
    <t>ARREDONDO</t>
  </si>
  <si>
    <t>MURILLO</t>
  </si>
  <si>
    <t>AGUILLON</t>
  </si>
  <si>
    <t>SEVILLA</t>
  </si>
  <si>
    <t>SERVIN</t>
  </si>
  <si>
    <t>GALLARDO</t>
  </si>
  <si>
    <t>NEGRETE</t>
  </si>
  <si>
    <t>PALOMARES</t>
  </si>
  <si>
    <t>CHAIRES</t>
  </si>
  <si>
    <t>MERCED</t>
  </si>
  <si>
    <t>MELENDEZ</t>
  </si>
  <si>
    <t>ONTIVEROS</t>
  </si>
  <si>
    <t>BRUNO</t>
  </si>
  <si>
    <t>TRIGOS</t>
  </si>
  <si>
    <t>URESTI</t>
  </si>
  <si>
    <t>MARIANO</t>
  </si>
  <si>
    <t>TERRAZAS</t>
  </si>
  <si>
    <t>CORDOVA</t>
  </si>
  <si>
    <t>ALEJANDRE</t>
  </si>
  <si>
    <t>PALOMO</t>
  </si>
  <si>
    <t>CORTINA</t>
  </si>
  <si>
    <t>PORRAS</t>
  </si>
  <si>
    <t>VITELA</t>
  </si>
  <si>
    <t>PALENCIA</t>
  </si>
  <si>
    <t>DEL BUSTO</t>
  </si>
  <si>
    <t>CORREA</t>
  </si>
  <si>
    <t>MANZO</t>
  </si>
  <si>
    <t>PINEDA</t>
  </si>
  <si>
    <t>VERDE</t>
  </si>
  <si>
    <t>REGALADO</t>
  </si>
  <si>
    <t>MADRID</t>
  </si>
  <si>
    <t>ESPARZA</t>
  </si>
  <si>
    <t>LOYDA</t>
  </si>
  <si>
    <t>LEOCADIO</t>
  </si>
  <si>
    <t>BARBARA</t>
  </si>
  <si>
    <t>IBAÑEZ</t>
  </si>
  <si>
    <t>SATURNINO</t>
  </si>
  <si>
    <t>HIDALGO</t>
  </si>
  <si>
    <t>BARAJAS</t>
  </si>
  <si>
    <t>VISCAYA</t>
  </si>
  <si>
    <t>RENDON</t>
  </si>
  <si>
    <t>FORTUNA</t>
  </si>
  <si>
    <t>TORIBIO</t>
  </si>
  <si>
    <t>X</t>
  </si>
  <si>
    <t>Cd. Valles S.L.P</t>
  </si>
  <si>
    <t xml:space="preserve">No Aplica </t>
  </si>
  <si>
    <t xml:space="preserve">No se genera información debido ya que es una Persona Fisica </t>
  </si>
  <si>
    <t xml:space="preserve">Cobija </t>
  </si>
  <si>
    <t>MARCELO</t>
  </si>
  <si>
    <t xml:space="preserve">CASTILLO </t>
  </si>
  <si>
    <t xml:space="preserve">HERNANDEZ </t>
  </si>
  <si>
    <t xml:space="preserve">  VAZQUEZ</t>
  </si>
  <si>
    <t>J DE LOS SANTOS</t>
  </si>
  <si>
    <t>CENOBIO</t>
  </si>
  <si>
    <t xml:space="preserve">MAR </t>
  </si>
  <si>
    <t>CLEMENS</t>
  </si>
  <si>
    <t>JOSE NICOLAS</t>
  </si>
  <si>
    <t>CORPUS</t>
  </si>
  <si>
    <t xml:space="preserve">MARIA DE LA ASUNCION </t>
  </si>
  <si>
    <t xml:space="preserve">MARTINEZ </t>
  </si>
  <si>
    <t xml:space="preserve">MAURICIO </t>
  </si>
  <si>
    <t xml:space="preserve">MARIA LUISA </t>
  </si>
  <si>
    <t xml:space="preserve">PEREZ </t>
  </si>
  <si>
    <t xml:space="preserve">LUNA </t>
  </si>
  <si>
    <t xml:space="preserve">ERICK FERNANDO </t>
  </si>
  <si>
    <t xml:space="preserve">AGUILAR </t>
  </si>
  <si>
    <t xml:space="preserve">CRISTINA REYNA </t>
  </si>
  <si>
    <t xml:space="preserve">SILBA </t>
  </si>
  <si>
    <t xml:space="preserve">ROSAS </t>
  </si>
  <si>
    <t xml:space="preserve">MA. REYNA </t>
  </si>
  <si>
    <t xml:space="preserve">MA. DE JESUS </t>
  </si>
  <si>
    <t xml:space="preserve">MA.OMAIRA </t>
  </si>
  <si>
    <t xml:space="preserve">OLVERA </t>
  </si>
  <si>
    <t xml:space="preserve">CLAUDIA </t>
  </si>
  <si>
    <t xml:space="preserve">FELIX </t>
  </si>
  <si>
    <t xml:space="preserve">MARIA ISABEL </t>
  </si>
  <si>
    <t xml:space="preserve">NOYOLA </t>
  </si>
  <si>
    <t xml:space="preserve">CLARA </t>
  </si>
  <si>
    <t xml:space="preserve">CEDILLO </t>
  </si>
  <si>
    <t xml:space="preserve">LARA </t>
  </si>
  <si>
    <t xml:space="preserve">MARIA GUADALUPE </t>
  </si>
  <si>
    <t xml:space="preserve">FLORENCIO </t>
  </si>
  <si>
    <t xml:space="preserve">HERMENEJILDA </t>
  </si>
  <si>
    <t xml:space="preserve">SANCHEZ </t>
  </si>
  <si>
    <t xml:space="preserve">SARA </t>
  </si>
  <si>
    <t xml:space="preserve">VAZQUEZ </t>
  </si>
  <si>
    <t xml:space="preserve">MALDONADO </t>
  </si>
  <si>
    <t xml:space="preserve">AVILA </t>
  </si>
  <si>
    <t xml:space="preserve">MA. LUISA </t>
  </si>
  <si>
    <t xml:space="preserve">ESPINOSA </t>
  </si>
  <si>
    <t xml:space="preserve">RANGEL </t>
  </si>
  <si>
    <t xml:space="preserve">ACOSTA </t>
  </si>
  <si>
    <t xml:space="preserve">ANACLETA </t>
  </si>
  <si>
    <t xml:space="preserve">EDREI </t>
  </si>
  <si>
    <t xml:space="preserve">GALARZA </t>
  </si>
  <si>
    <t xml:space="preserve">AGUILERA </t>
  </si>
  <si>
    <t xml:space="preserve">IRENE </t>
  </si>
  <si>
    <t xml:space="preserve">SANTOS </t>
  </si>
  <si>
    <t xml:space="preserve">FLORENCIA </t>
  </si>
  <si>
    <t xml:space="preserve">ANA KAREN </t>
  </si>
  <si>
    <t xml:space="preserve">ANA MATILDE </t>
  </si>
  <si>
    <t xml:space="preserve">GARCIA </t>
  </si>
  <si>
    <t xml:space="preserve">RUFINA </t>
  </si>
  <si>
    <t xml:space="preserve">ELIZABETH </t>
  </si>
  <si>
    <t xml:space="preserve">FERNANDEZ </t>
  </si>
  <si>
    <t xml:space="preserve">MARIA  ANABEL </t>
  </si>
  <si>
    <t xml:space="preserve">NEREYDA </t>
  </si>
  <si>
    <t xml:space="preserve">BRIONES </t>
  </si>
  <si>
    <t xml:space="preserve">JUANA MARIA </t>
  </si>
  <si>
    <t xml:space="preserve">JUAREZ </t>
  </si>
  <si>
    <t xml:space="preserve">FLORES </t>
  </si>
  <si>
    <t xml:space="preserve">YAZMIN </t>
  </si>
  <si>
    <t xml:space="preserve">RUPERTA </t>
  </si>
  <si>
    <t xml:space="preserve">SALINAS </t>
  </si>
  <si>
    <t>SEVERIANA</t>
  </si>
  <si>
    <t xml:space="preserve">ROMERO </t>
  </si>
  <si>
    <t xml:space="preserve">PATRICIA </t>
  </si>
  <si>
    <t xml:space="preserve">GONZALEZ </t>
  </si>
  <si>
    <t xml:space="preserve">HERRERA </t>
  </si>
  <si>
    <t xml:space="preserve">CARMEN ITZEL </t>
  </si>
  <si>
    <t xml:space="preserve">DIAZ </t>
  </si>
  <si>
    <t xml:space="preserve">MAYRA </t>
  </si>
  <si>
    <t xml:space="preserve">ESTEFANA </t>
  </si>
  <si>
    <t xml:space="preserve">ACUÑA </t>
  </si>
  <si>
    <t xml:space="preserve">DANIELA </t>
  </si>
  <si>
    <t xml:space="preserve">ESMERALDA </t>
  </si>
  <si>
    <t xml:space="preserve">MORALES </t>
  </si>
  <si>
    <t xml:space="preserve">GUADALUPE </t>
  </si>
  <si>
    <t xml:space="preserve">MARIA ANGELA </t>
  </si>
  <si>
    <t xml:space="preserve">RODRIGUEZ </t>
  </si>
  <si>
    <t xml:space="preserve">ADRIANA </t>
  </si>
  <si>
    <t xml:space="preserve">FAJARDO </t>
  </si>
  <si>
    <t xml:space="preserve">NAJERA </t>
  </si>
  <si>
    <t xml:space="preserve">CAYETANO </t>
  </si>
  <si>
    <t xml:space="preserve">DELGADO </t>
  </si>
  <si>
    <t xml:space="preserve">SANTOS CIRILA </t>
  </si>
  <si>
    <t xml:space="preserve">DOMINGA </t>
  </si>
  <si>
    <t xml:space="preserve">MATIAS </t>
  </si>
  <si>
    <t xml:space="preserve">BLANCA MIRELLA </t>
  </si>
  <si>
    <t xml:space="preserve">ROSALBA </t>
  </si>
  <si>
    <t xml:space="preserve">RAMIREZ </t>
  </si>
  <si>
    <t xml:space="preserve">ARACELY </t>
  </si>
  <si>
    <t xml:space="preserve">EMPERADOR </t>
  </si>
  <si>
    <t xml:space="preserve">SALVADOR </t>
  </si>
  <si>
    <t xml:space="preserve">VALENTIN </t>
  </si>
  <si>
    <t xml:space="preserve">FRANCISCO </t>
  </si>
  <si>
    <t xml:space="preserve">HURTADO </t>
  </si>
  <si>
    <t xml:space="preserve">PADRON </t>
  </si>
  <si>
    <t xml:space="preserve">GERMAN </t>
  </si>
  <si>
    <t xml:space="preserve">OCTAVIANO </t>
  </si>
  <si>
    <t xml:space="preserve">NICASIO </t>
  </si>
  <si>
    <t xml:space="preserve">TORRES </t>
  </si>
  <si>
    <t xml:space="preserve">SOLIS </t>
  </si>
  <si>
    <t xml:space="preserve">BELEM </t>
  </si>
  <si>
    <t xml:space="preserve">MA. EDUVIGES </t>
  </si>
  <si>
    <t xml:space="preserve">GUTIERREZ </t>
  </si>
  <si>
    <t xml:space="preserve">REYES </t>
  </si>
  <si>
    <t>NOHEMI EDITH</t>
  </si>
  <si>
    <t xml:space="preserve">ZAPATA </t>
  </si>
  <si>
    <t xml:space="preserve">GABRIEL </t>
  </si>
  <si>
    <t xml:space="preserve">ANICETO </t>
  </si>
  <si>
    <t xml:space="preserve">JUAN JOSE </t>
  </si>
  <si>
    <t xml:space="preserve">CORDOVA </t>
  </si>
  <si>
    <t xml:space="preserve">SEBASTIAN </t>
  </si>
  <si>
    <t xml:space="preserve">EVARISTA </t>
  </si>
  <si>
    <t xml:space="preserve">JUAN MANUEL </t>
  </si>
  <si>
    <t xml:space="preserve">JUSTINO </t>
  </si>
  <si>
    <t>ANTONINA</t>
  </si>
  <si>
    <t xml:space="preserve">MARIBEL </t>
  </si>
  <si>
    <t>NELIDA JANETT</t>
  </si>
  <si>
    <t>BARRIENTO</t>
  </si>
  <si>
    <t xml:space="preserve"> FLORES</t>
  </si>
  <si>
    <t>JOANA CECILIA</t>
  </si>
  <si>
    <t>TRUJILLO</t>
  </si>
  <si>
    <t>MARIA OBDULIA ESTELA</t>
  </si>
  <si>
    <t>ANAYELI  LIZETH</t>
  </si>
  <si>
    <t>PACHUCA</t>
  </si>
  <si>
    <t>MA DELFINA</t>
  </si>
  <si>
    <t xml:space="preserve">RAMONA </t>
  </si>
  <si>
    <t xml:space="preserve">SANTANA </t>
  </si>
  <si>
    <t>MA. JESUS</t>
  </si>
  <si>
    <t xml:space="preserve">M. ANTONIA </t>
  </si>
  <si>
    <t xml:space="preserve">MA. LOURDES </t>
  </si>
  <si>
    <t xml:space="preserve">ROJAS </t>
  </si>
  <si>
    <t xml:space="preserve">SARAU </t>
  </si>
  <si>
    <t xml:space="preserve">JUAN GABRIEL </t>
  </si>
  <si>
    <t xml:space="preserve">MARIA </t>
  </si>
  <si>
    <t xml:space="preserve">GRIMALDO </t>
  </si>
  <si>
    <t xml:space="preserve">ALBERTA </t>
  </si>
  <si>
    <t xml:space="preserve">NARVAEZ </t>
  </si>
  <si>
    <t xml:space="preserve">RUIZ </t>
  </si>
  <si>
    <t xml:space="preserve">SIRINA </t>
  </si>
  <si>
    <t xml:space="preserve">ESPINOZA </t>
  </si>
  <si>
    <t xml:space="preserve">REYNOSA </t>
  </si>
  <si>
    <t xml:space="preserve">ELIDA </t>
  </si>
  <si>
    <t xml:space="preserve">LARRAGA </t>
  </si>
  <si>
    <t xml:space="preserve">IMELDA </t>
  </si>
  <si>
    <t>ARISTEA</t>
  </si>
  <si>
    <t xml:space="preserve">IGNACIA </t>
  </si>
  <si>
    <t>CONSTANCIA</t>
  </si>
  <si>
    <t>BASILIO</t>
  </si>
  <si>
    <t>MA ANTONIA</t>
  </si>
  <si>
    <t xml:space="preserve">EMPRERADOR </t>
  </si>
  <si>
    <t xml:space="preserve">EDUARDO </t>
  </si>
  <si>
    <t xml:space="preserve">ODILON </t>
  </si>
  <si>
    <t xml:space="preserve">FRANCISCA </t>
  </si>
  <si>
    <t xml:space="preserve">MARIO </t>
  </si>
  <si>
    <t xml:space="preserve">RAFAELA </t>
  </si>
  <si>
    <t>EMPERADOR</t>
  </si>
  <si>
    <t>JULIO ALBERTO</t>
  </si>
  <si>
    <t xml:space="preserve">ALICIA </t>
  </si>
  <si>
    <t xml:space="preserve">MENDOZA </t>
  </si>
  <si>
    <t xml:space="preserve">CIRILA </t>
  </si>
  <si>
    <t>AGUSTIN GUADALUPE</t>
  </si>
  <si>
    <t>SANTOS ESTEBAN</t>
  </si>
  <si>
    <t>MARIA GLORIA</t>
  </si>
  <si>
    <t xml:space="preserve">ROSALINDA </t>
  </si>
  <si>
    <t xml:space="preserve">CRUZ </t>
  </si>
  <si>
    <t xml:space="preserve">MA GUADALUPE </t>
  </si>
  <si>
    <t xml:space="preserve">JULIAN </t>
  </si>
  <si>
    <t>DIANA LIZBETH</t>
  </si>
  <si>
    <t xml:space="preserve">MORAN </t>
  </si>
  <si>
    <t xml:space="preserve"> BULFRANO </t>
  </si>
  <si>
    <t xml:space="preserve">ADIEL </t>
  </si>
  <si>
    <t>DULCE NALLELI</t>
  </si>
  <si>
    <t>EUSTAQUIO</t>
  </si>
  <si>
    <t>MARIA BELEN</t>
  </si>
  <si>
    <t>SANDALIO</t>
  </si>
  <si>
    <t xml:space="preserve">LOPEZ </t>
  </si>
  <si>
    <t xml:space="preserve">NORMA PATRICIA </t>
  </si>
  <si>
    <t xml:space="preserve">JUAN </t>
  </si>
  <si>
    <t xml:space="preserve">ANA MARIA </t>
  </si>
  <si>
    <t>DIANA PATRICIA</t>
  </si>
  <si>
    <t xml:space="preserve">JUANA </t>
  </si>
  <si>
    <t>MA JESUS</t>
  </si>
  <si>
    <t>KARLA RAQUEL</t>
  </si>
  <si>
    <t>DOMITILA</t>
  </si>
  <si>
    <t xml:space="preserve">DEBORA </t>
  </si>
  <si>
    <t xml:space="preserve">DURAN </t>
  </si>
  <si>
    <t xml:space="preserve">BASILIO </t>
  </si>
  <si>
    <t>SENOBIO</t>
  </si>
  <si>
    <t>MARTHA ITZEL</t>
  </si>
  <si>
    <t xml:space="preserve">MA CANDELARIA </t>
  </si>
  <si>
    <t>CONSTANTINA</t>
  </si>
  <si>
    <t>DELIA VIRGINIA</t>
  </si>
  <si>
    <t>RAQUEL YAZBEK</t>
  </si>
  <si>
    <t>JUANA PATRICIA</t>
  </si>
  <si>
    <t>PARDO</t>
  </si>
  <si>
    <t>ROLON</t>
  </si>
  <si>
    <t>LENAR</t>
  </si>
  <si>
    <t xml:space="preserve">REBOLLOZA </t>
  </si>
  <si>
    <t>LAURA TERESA</t>
  </si>
  <si>
    <t xml:space="preserve">DEL CASTILLO </t>
  </si>
  <si>
    <t xml:space="preserve">YADIRA </t>
  </si>
  <si>
    <t>RUBEN FRANCISCO</t>
  </si>
  <si>
    <t xml:space="preserve">LEONEL </t>
  </si>
  <si>
    <t xml:space="preserve">JOSE EDUARDO </t>
  </si>
  <si>
    <t xml:space="preserve">JORGE </t>
  </si>
  <si>
    <t xml:space="preserve">NOE </t>
  </si>
  <si>
    <t xml:space="preserve">ARATH DE JESUS </t>
  </si>
  <si>
    <t xml:space="preserve">MARGARITA </t>
  </si>
  <si>
    <t>LEOS</t>
  </si>
  <si>
    <t xml:space="preserve">MA TERESA </t>
  </si>
  <si>
    <t xml:space="preserve">PETRA </t>
  </si>
  <si>
    <t xml:space="preserve">PAZ </t>
  </si>
  <si>
    <t xml:space="preserve">JOSE </t>
  </si>
  <si>
    <t>AUDENCIO</t>
  </si>
  <si>
    <t>BALDERAZ</t>
  </si>
  <si>
    <t xml:space="preserve">ROSARIO </t>
  </si>
  <si>
    <t xml:space="preserve">NARCISA </t>
  </si>
  <si>
    <t xml:space="preserve">TOMAS </t>
  </si>
  <si>
    <t xml:space="preserve">ADELA </t>
  </si>
  <si>
    <t xml:space="preserve">DIONICIO </t>
  </si>
  <si>
    <t>EMILIO</t>
  </si>
  <si>
    <t>DECIDERIO</t>
  </si>
  <si>
    <t>SEVERIANO</t>
  </si>
  <si>
    <t>TURRIARTES</t>
  </si>
  <si>
    <t>J. INES</t>
  </si>
  <si>
    <t xml:space="preserve">FELICIANA </t>
  </si>
  <si>
    <t>LIDIO</t>
  </si>
  <si>
    <t>MARIA EUFEMIA</t>
  </si>
  <si>
    <t>ALMENDARIZ</t>
  </si>
  <si>
    <t xml:space="preserve">PLASIDO </t>
  </si>
  <si>
    <t>CRESCENCIO</t>
  </si>
  <si>
    <t>DOMINGO GABRIEL</t>
  </si>
  <si>
    <t>IGNACIA GENOVEVA</t>
  </si>
  <si>
    <t xml:space="preserve">SOFIA </t>
  </si>
  <si>
    <t xml:space="preserve">FERNANDO </t>
  </si>
  <si>
    <t>VILLARREAL</t>
  </si>
  <si>
    <t xml:space="preserve">LEONOR </t>
  </si>
  <si>
    <t xml:space="preserve">FLORENTINA </t>
  </si>
  <si>
    <t xml:space="preserve">MIGUEL </t>
  </si>
  <si>
    <t xml:space="preserve">MORENO </t>
  </si>
  <si>
    <t xml:space="preserve">LILIANA </t>
  </si>
  <si>
    <t xml:space="preserve">MARTHA </t>
  </si>
  <si>
    <t xml:space="preserve">CELIA </t>
  </si>
  <si>
    <t xml:space="preserve">BALTIERREZ </t>
  </si>
  <si>
    <t xml:space="preserve">ESCOBAR </t>
  </si>
  <si>
    <t xml:space="preserve">RUBIO </t>
  </si>
  <si>
    <t>ALMA LILIANA</t>
  </si>
  <si>
    <t xml:space="preserve">MAYRA GIOVANNA </t>
  </si>
  <si>
    <t>MARIA EULOGIA</t>
  </si>
  <si>
    <t xml:space="preserve">GUERRERO </t>
  </si>
  <si>
    <t xml:space="preserve">PAITA </t>
  </si>
  <si>
    <t>SERGIA</t>
  </si>
  <si>
    <t xml:space="preserve">ROSA </t>
  </si>
  <si>
    <t xml:space="preserve">GERARDO </t>
  </si>
  <si>
    <t>MARIA REYES</t>
  </si>
  <si>
    <t xml:space="preserve">GALVAN </t>
  </si>
  <si>
    <t xml:space="preserve">YAHIR </t>
  </si>
  <si>
    <t xml:space="preserve">NANCY </t>
  </si>
  <si>
    <t xml:space="preserve">MIRIAM LETICIA </t>
  </si>
  <si>
    <t xml:space="preserve">LUIS ERNESTO </t>
  </si>
  <si>
    <t xml:space="preserve">TOVAR </t>
  </si>
  <si>
    <t xml:space="preserve">CARITINA </t>
  </si>
  <si>
    <t>BASILIA</t>
  </si>
  <si>
    <t xml:space="preserve">DE JESUS </t>
  </si>
  <si>
    <t>URIBES</t>
  </si>
  <si>
    <t>|HERNANDEZ</t>
  </si>
  <si>
    <t xml:space="preserve">CRISTINA </t>
  </si>
  <si>
    <t xml:space="preserve">OBISPO </t>
  </si>
  <si>
    <t xml:space="preserve">TEODORA </t>
  </si>
  <si>
    <t xml:space="preserve">MANUEL </t>
  </si>
  <si>
    <t xml:space="preserve">YOLANDA </t>
  </si>
  <si>
    <t xml:space="preserve">ANTONIA </t>
  </si>
  <si>
    <t xml:space="preserve">BACILIA </t>
  </si>
  <si>
    <t xml:space="preserve">BALDERAS </t>
  </si>
  <si>
    <t xml:space="preserve">SOCORRO </t>
  </si>
  <si>
    <t xml:space="preserve">CANDIDO </t>
  </si>
  <si>
    <t xml:space="preserve">RICARDA </t>
  </si>
  <si>
    <t xml:space="preserve">J. BELEM </t>
  </si>
  <si>
    <t xml:space="preserve">PONCIANA </t>
  </si>
  <si>
    <t xml:space="preserve">BARTOLO </t>
  </si>
  <si>
    <t xml:space="preserve">JOSEFA APOLONIA </t>
  </si>
  <si>
    <t xml:space="preserve">BERNARDA </t>
  </si>
  <si>
    <t xml:space="preserve">MARIA LUZ </t>
  </si>
  <si>
    <t xml:space="preserve">FELIPA </t>
  </si>
  <si>
    <t xml:space="preserve">HILARIA </t>
  </si>
  <si>
    <t xml:space="preserve">J. INES </t>
  </si>
  <si>
    <t xml:space="preserve">ANASTACIO </t>
  </si>
  <si>
    <t xml:space="preserve">FELIPE </t>
  </si>
  <si>
    <t xml:space="preserve">ERNESTINA </t>
  </si>
  <si>
    <t xml:space="preserve">J. SANTOS </t>
  </si>
  <si>
    <t xml:space="preserve">EVARISTO </t>
  </si>
  <si>
    <t xml:space="preserve">HIPOLITO </t>
  </si>
  <si>
    <t xml:space="preserve">MA. REYES </t>
  </si>
  <si>
    <t xml:space="preserve">LUCAS </t>
  </si>
  <si>
    <t xml:space="preserve">DAMIANA </t>
  </si>
  <si>
    <t xml:space="preserve">MAGDALENA </t>
  </si>
  <si>
    <t xml:space="preserve">JACINTO </t>
  </si>
  <si>
    <t xml:space="preserve">SEBASTIANA </t>
  </si>
  <si>
    <t xml:space="preserve">HERMENEJILDO </t>
  </si>
  <si>
    <t xml:space="preserve">CRISANTO </t>
  </si>
  <si>
    <t xml:space="preserve">APOLINAR </t>
  </si>
  <si>
    <t xml:space="preserve">BENITO </t>
  </si>
  <si>
    <t xml:space="preserve">GODINES </t>
  </si>
  <si>
    <t xml:space="preserve">WENCESLAO </t>
  </si>
  <si>
    <t xml:space="preserve">ANGELINA </t>
  </si>
  <si>
    <t xml:space="preserve">EUGENIO </t>
  </si>
  <si>
    <t xml:space="preserve">MEJIA </t>
  </si>
  <si>
    <t xml:space="preserve">LAZARO </t>
  </si>
  <si>
    <t xml:space="preserve">TRINIDAD </t>
  </si>
  <si>
    <t xml:space="preserve">SECUNDINA </t>
  </si>
  <si>
    <t xml:space="preserve">MARTINA </t>
  </si>
  <si>
    <t xml:space="preserve">DOMINGUEZ </t>
  </si>
  <si>
    <t xml:space="preserve">ARCADIA </t>
  </si>
  <si>
    <t xml:space="preserve">JOSE ALFONSO </t>
  </si>
  <si>
    <t xml:space="preserve">REYNALDA </t>
  </si>
  <si>
    <t xml:space="preserve">CHAVEZ </t>
  </si>
  <si>
    <t xml:space="preserve">EDMUNDO </t>
  </si>
  <si>
    <t xml:space="preserve">ELENA </t>
  </si>
  <si>
    <t xml:space="preserve">MARCELINA </t>
  </si>
  <si>
    <t xml:space="preserve">ARNULFO </t>
  </si>
  <si>
    <t xml:space="preserve">ANASTACIA </t>
  </si>
  <si>
    <t xml:space="preserve">BAUTISTA </t>
  </si>
  <si>
    <t xml:space="preserve">SILVERIO </t>
  </si>
  <si>
    <t xml:space="preserve">ALEJANDRINA </t>
  </si>
  <si>
    <t xml:space="preserve">SALAS </t>
  </si>
  <si>
    <t xml:space="preserve">CRESENCIA </t>
  </si>
  <si>
    <t xml:space="preserve">MA. GUADALUPE </t>
  </si>
  <si>
    <t xml:space="preserve">JOSEFINA </t>
  </si>
  <si>
    <t xml:space="preserve">RAMIRO </t>
  </si>
  <si>
    <t xml:space="preserve">FORTINA </t>
  </si>
  <si>
    <t xml:space="preserve">IDELFONSO </t>
  </si>
  <si>
    <t xml:space="preserve">ZUÑIGA </t>
  </si>
  <si>
    <t xml:space="preserve">MELQUIADES </t>
  </si>
  <si>
    <t xml:space="preserve">ANGEL </t>
  </si>
  <si>
    <t xml:space="preserve">ROBLES </t>
  </si>
  <si>
    <t xml:space="preserve">MARCIAL </t>
  </si>
  <si>
    <t xml:space="preserve">RUTILIA </t>
  </si>
  <si>
    <t xml:space="preserve">ESTHER </t>
  </si>
  <si>
    <t xml:space="preserve">JULIA </t>
  </si>
  <si>
    <t xml:space="preserve">HILARIO </t>
  </si>
  <si>
    <t xml:space="preserve">EMILIANO </t>
  </si>
  <si>
    <t xml:space="preserve">MARIA SOLEDAD </t>
  </si>
  <si>
    <t xml:space="preserve">INES </t>
  </si>
  <si>
    <t xml:space="preserve">COMPEAN </t>
  </si>
  <si>
    <t xml:space="preserve">ALCALA </t>
  </si>
  <si>
    <t xml:space="preserve">RESENDIZ </t>
  </si>
  <si>
    <t xml:space="preserve">ENRIQUE </t>
  </si>
  <si>
    <t>OCTAVIO</t>
  </si>
  <si>
    <t xml:space="preserve">ORDUÑA </t>
  </si>
  <si>
    <t xml:space="preserve">SEGURA </t>
  </si>
  <si>
    <t xml:space="preserve">DE LA CRUZ </t>
  </si>
  <si>
    <t xml:space="preserve">MARIA CONCEPCION </t>
  </si>
  <si>
    <t xml:space="preserve">LETICIA IRENE </t>
  </si>
  <si>
    <t xml:space="preserve">ALVAREZ </t>
  </si>
  <si>
    <t xml:space="preserve">BARRON </t>
  </si>
  <si>
    <t xml:space="preserve">MA. DOLORES </t>
  </si>
  <si>
    <t xml:space="preserve">ROCIO </t>
  </si>
  <si>
    <t xml:space="preserve">AYALA </t>
  </si>
  <si>
    <t xml:space="preserve">CHICALOTE </t>
  </si>
  <si>
    <t xml:space="preserve">MARIA SANTANA </t>
  </si>
  <si>
    <t xml:space="preserve">LAMBARRIA </t>
  </si>
  <si>
    <t>SAN PABLO</t>
  </si>
  <si>
    <t xml:space="preserve">VICTOR </t>
  </si>
  <si>
    <t>HIGINIO</t>
  </si>
  <si>
    <t xml:space="preserve">TURRUBIATES </t>
  </si>
  <si>
    <t xml:space="preserve">EVA LIDIA </t>
  </si>
  <si>
    <t xml:space="preserve">TEODORO </t>
  </si>
  <si>
    <t xml:space="preserve">MEDINA </t>
  </si>
  <si>
    <t xml:space="preserve">IZAGUIRRE </t>
  </si>
  <si>
    <t xml:space="preserve">FIDEL </t>
  </si>
  <si>
    <t xml:space="preserve">ANA ROSA </t>
  </si>
  <si>
    <t xml:space="preserve">YAÑEZ </t>
  </si>
  <si>
    <t xml:space="preserve">FRANCO </t>
  </si>
  <si>
    <t xml:space="preserve">OLIVIA </t>
  </si>
  <si>
    <t xml:space="preserve">ORLANDA </t>
  </si>
  <si>
    <t xml:space="preserve">MA. PURIFICACION </t>
  </si>
  <si>
    <t xml:space="preserve">BENITA </t>
  </si>
  <si>
    <t xml:space="preserve">DUQUE </t>
  </si>
  <si>
    <t xml:space="preserve">HECTOR </t>
  </si>
  <si>
    <t xml:space="preserve">SILVESTRA </t>
  </si>
  <si>
    <t xml:space="preserve">MARIA DE LA PAZ </t>
  </si>
  <si>
    <t xml:space="preserve">LUIS </t>
  </si>
  <si>
    <t xml:space="preserve">SOTELO </t>
  </si>
  <si>
    <t xml:space="preserve">SORIANO </t>
  </si>
  <si>
    <t xml:space="preserve">VIRGINIA </t>
  </si>
  <si>
    <t>MERCEDES DEL ROSARIO</t>
  </si>
  <si>
    <t xml:space="preserve">JUANITA </t>
  </si>
  <si>
    <t xml:space="preserve">VEGA </t>
  </si>
  <si>
    <t xml:space="preserve">TELLEZ </t>
  </si>
  <si>
    <t>ZENIL</t>
  </si>
  <si>
    <t>PEREA</t>
  </si>
  <si>
    <t xml:space="preserve">QUINTERO </t>
  </si>
  <si>
    <t xml:space="preserve">CASTRO </t>
  </si>
  <si>
    <t xml:space="preserve">SAVALA </t>
  </si>
  <si>
    <t xml:space="preserve">ARTEMISA </t>
  </si>
  <si>
    <t xml:space="preserve">BATRES </t>
  </si>
  <si>
    <t xml:space="preserve">ORTIZ </t>
  </si>
  <si>
    <t xml:space="preserve">CORONA </t>
  </si>
  <si>
    <t xml:space="preserve">MARIA MARGARITA </t>
  </si>
  <si>
    <t xml:space="preserve">MARQUEZ </t>
  </si>
  <si>
    <t xml:space="preserve">MAGNOLIA </t>
  </si>
  <si>
    <t xml:space="preserve">EULALIO </t>
  </si>
  <si>
    <t xml:space="preserve">OLGUIN </t>
  </si>
  <si>
    <t xml:space="preserve">GREGORIA </t>
  </si>
  <si>
    <t xml:space="preserve">FERREL </t>
  </si>
  <si>
    <t xml:space="preserve">LEOBARDA </t>
  </si>
  <si>
    <t xml:space="preserve">TREJO </t>
  </si>
  <si>
    <t xml:space="preserve">LINA </t>
  </si>
  <si>
    <t xml:space="preserve">SALAZAR </t>
  </si>
  <si>
    <t xml:space="preserve">GONZALES </t>
  </si>
  <si>
    <t xml:space="preserve">CABRERA </t>
  </si>
  <si>
    <t xml:space="preserve">MA. MAURA </t>
  </si>
  <si>
    <t xml:space="preserve">MARIA DE JESUS </t>
  </si>
  <si>
    <t xml:space="preserve">SERVIN </t>
  </si>
  <si>
    <t xml:space="preserve">GALAN </t>
  </si>
  <si>
    <t xml:space="preserve">MA. INES </t>
  </si>
  <si>
    <t xml:space="preserve">AMELIA </t>
  </si>
  <si>
    <t xml:space="preserve">MA. ESTELA </t>
  </si>
  <si>
    <t xml:space="preserve">ROCHA </t>
  </si>
  <si>
    <t xml:space="preserve">JOSEFA </t>
  </si>
  <si>
    <t xml:space="preserve">MA. ANGELA </t>
  </si>
  <si>
    <t xml:space="preserve">MARIA ESPERANZA </t>
  </si>
  <si>
    <t xml:space="preserve">BERNARDO </t>
  </si>
  <si>
    <t xml:space="preserve">PONCE </t>
  </si>
  <si>
    <t>FLOR ADLEMI</t>
  </si>
  <si>
    <t xml:space="preserve">BALLEZA </t>
  </si>
  <si>
    <t xml:space="preserve">MA. CARMEN </t>
  </si>
  <si>
    <t xml:space="preserve">LEOS </t>
  </si>
  <si>
    <t xml:space="preserve">GALICIA </t>
  </si>
  <si>
    <t xml:space="preserve">HERMILA </t>
  </si>
  <si>
    <t xml:space="preserve">SOLANO </t>
  </si>
  <si>
    <t xml:space="preserve">MARISCAL </t>
  </si>
  <si>
    <t xml:space="preserve">MARIA EUGENIA </t>
  </si>
  <si>
    <t xml:space="preserve">MONTES </t>
  </si>
  <si>
    <t xml:space="preserve">SIERRA </t>
  </si>
  <si>
    <t xml:space="preserve">GOVELLAN </t>
  </si>
  <si>
    <t xml:space="preserve">LAURENCIO </t>
  </si>
  <si>
    <t xml:space="preserve">CARLA LUCERO </t>
  </si>
  <si>
    <t xml:space="preserve">SALDAÑA </t>
  </si>
  <si>
    <t xml:space="preserve">ANGELICA </t>
  </si>
  <si>
    <t xml:space="preserve">NAVARRO </t>
  </si>
  <si>
    <t xml:space="preserve">SABINA </t>
  </si>
  <si>
    <t xml:space="preserve">CALIXTO </t>
  </si>
  <si>
    <t>ROGELIA</t>
  </si>
  <si>
    <t xml:space="preserve">DE SANTIAGO </t>
  </si>
  <si>
    <t xml:space="preserve">VALENCIA </t>
  </si>
  <si>
    <t xml:space="preserve">NORBERTA </t>
  </si>
  <si>
    <t xml:space="preserve">ISIDORA </t>
  </si>
  <si>
    <t xml:space="preserve">DOROTEA  </t>
  </si>
  <si>
    <t xml:space="preserve"> BALTAZAR </t>
  </si>
  <si>
    <t xml:space="preserve"> IGLESIAS </t>
  </si>
  <si>
    <t xml:space="preserve">MARIA CRUZ </t>
  </si>
  <si>
    <t xml:space="preserve"> CASTILLO </t>
  </si>
  <si>
    <t xml:space="preserve"> BALDERAS </t>
  </si>
  <si>
    <t xml:space="preserve">ZAMARRIPA </t>
  </si>
  <si>
    <t xml:space="preserve"> MODESTA </t>
  </si>
  <si>
    <t xml:space="preserve">AMPARO </t>
  </si>
  <si>
    <t xml:space="preserve">MACEDONIO </t>
  </si>
  <si>
    <t xml:space="preserve">FELICITAS </t>
  </si>
  <si>
    <t>M ARTINEZ</t>
  </si>
  <si>
    <t xml:space="preserve">MARIA JUANA </t>
  </si>
  <si>
    <t xml:space="preserve">ARVIZU </t>
  </si>
  <si>
    <t xml:space="preserve">EMILIANA </t>
  </si>
  <si>
    <t xml:space="preserve">MA. DEL SOCORRO </t>
  </si>
  <si>
    <t xml:space="preserve">MA. ELENA </t>
  </si>
  <si>
    <t xml:space="preserve">AMADOR </t>
  </si>
  <si>
    <t xml:space="preserve">TERESA </t>
  </si>
  <si>
    <t xml:space="preserve">VILLEGAS </t>
  </si>
  <si>
    <t xml:space="preserve">IMELDA ALEJANDRA </t>
  </si>
  <si>
    <t xml:space="preserve">PASCUALA </t>
  </si>
  <si>
    <t xml:space="preserve">RAUL </t>
  </si>
  <si>
    <t xml:space="preserve">MA. TERESA </t>
  </si>
  <si>
    <t xml:space="preserve">JOSE DE JESUS </t>
  </si>
  <si>
    <t xml:space="preserve">MONTELONGO </t>
  </si>
  <si>
    <t xml:space="preserve">MAXIMINA </t>
  </si>
  <si>
    <t xml:space="preserve">VERONICA </t>
  </si>
  <si>
    <t xml:space="preserve">NICANOR </t>
  </si>
  <si>
    <t xml:space="preserve">EMETERIO </t>
  </si>
  <si>
    <t xml:space="preserve">ROSA MARIA </t>
  </si>
  <si>
    <t xml:space="preserve">MA.  DE LA LUZ </t>
  </si>
  <si>
    <t xml:space="preserve">BERNARDINO </t>
  </si>
  <si>
    <t xml:space="preserve">MA. GEORGINA </t>
  </si>
  <si>
    <t xml:space="preserve">GOBELLAN </t>
  </si>
  <si>
    <t xml:space="preserve">MAURINO </t>
  </si>
  <si>
    <t xml:space="preserve">LUCIO </t>
  </si>
  <si>
    <t xml:space="preserve">NATALIA </t>
  </si>
  <si>
    <t xml:space="preserve"> PORFIRIA </t>
  </si>
  <si>
    <t xml:space="preserve">JOAQUIN </t>
  </si>
  <si>
    <t>HABACUC</t>
  </si>
  <si>
    <t xml:space="preserve">RIVAS </t>
  </si>
  <si>
    <t xml:space="preserve">ALEJO </t>
  </si>
  <si>
    <t xml:space="preserve">AMADO </t>
  </si>
  <si>
    <t xml:space="preserve">DORA SUSANA </t>
  </si>
  <si>
    <t xml:space="preserve">BORJAS </t>
  </si>
  <si>
    <t xml:space="preserve"> ROSAS</t>
  </si>
  <si>
    <t xml:space="preserve">ANGEL  OSIEL </t>
  </si>
  <si>
    <t xml:space="preserve">MACIAS </t>
  </si>
  <si>
    <t xml:space="preserve">ROSALIO </t>
  </si>
  <si>
    <t xml:space="preserve">ARTURO </t>
  </si>
  <si>
    <t xml:space="preserve">CRUZ  </t>
  </si>
  <si>
    <t xml:space="preserve">EUSEBIA </t>
  </si>
  <si>
    <t xml:space="preserve">SAN JUAN </t>
  </si>
  <si>
    <t xml:space="preserve">DELFINA </t>
  </si>
  <si>
    <t xml:space="preserve">J.GUADALUPE </t>
  </si>
  <si>
    <t xml:space="preserve">MIREYA </t>
  </si>
  <si>
    <t xml:space="preserve">GABRIEL  </t>
  </si>
  <si>
    <t xml:space="preserve">EBODIO </t>
  </si>
  <si>
    <t xml:space="preserve">GERARDA </t>
  </si>
  <si>
    <t xml:space="preserve">MARIA VIRGINIA </t>
  </si>
  <si>
    <t xml:space="preserve">ERASMO </t>
  </si>
  <si>
    <t xml:space="preserve">ARISEGA </t>
  </si>
  <si>
    <t xml:space="preserve">RICARDO </t>
  </si>
  <si>
    <t xml:space="preserve">MONTEMIRA </t>
  </si>
  <si>
    <t xml:space="preserve">TIRSA </t>
  </si>
  <si>
    <t xml:space="preserve">ANA LUISA </t>
  </si>
  <si>
    <t xml:space="preserve">MARIA ANA </t>
  </si>
  <si>
    <t xml:space="preserve">LEONARDO </t>
  </si>
  <si>
    <t xml:space="preserve">CAMACHO </t>
  </si>
  <si>
    <t xml:space="preserve">EFREN </t>
  </si>
  <si>
    <t xml:space="preserve">PONCIANO </t>
  </si>
  <si>
    <t xml:space="preserve">BRAULIO </t>
  </si>
  <si>
    <t xml:space="preserve">ARRIAGA </t>
  </si>
  <si>
    <t xml:space="preserve">ELIANA </t>
  </si>
  <si>
    <t xml:space="preserve">PLASCENCIA </t>
  </si>
  <si>
    <t xml:space="preserve">NICOLAS </t>
  </si>
  <si>
    <t xml:space="preserve">PEDRAZA </t>
  </si>
  <si>
    <t xml:space="preserve">PALACIOS </t>
  </si>
  <si>
    <t xml:space="preserve">ALMAZAN </t>
  </si>
  <si>
    <t xml:space="preserve">MA. VICTORIA </t>
  </si>
  <si>
    <t xml:space="preserve">MA. SANTOS </t>
  </si>
  <si>
    <t xml:space="preserve">TIMOTEA </t>
  </si>
  <si>
    <t xml:space="preserve">ORICIAGA </t>
  </si>
  <si>
    <t xml:space="preserve">CABALLERO </t>
  </si>
  <si>
    <t xml:space="preserve">MARIA DEL ROSARIO </t>
  </si>
  <si>
    <t xml:space="preserve">BALTAZAR </t>
  </si>
  <si>
    <t xml:space="preserve">IGLESIAS </t>
  </si>
  <si>
    <t xml:space="preserve">SANDRA </t>
  </si>
  <si>
    <t xml:space="preserve">RUBI </t>
  </si>
  <si>
    <t xml:space="preserve">SANTIAGO </t>
  </si>
  <si>
    <t xml:space="preserve">ALEJANDRA </t>
  </si>
  <si>
    <t xml:space="preserve">CIRILO </t>
  </si>
  <si>
    <t xml:space="preserve">ARDUÑA </t>
  </si>
  <si>
    <t xml:space="preserve">FERNANDA </t>
  </si>
  <si>
    <t xml:space="preserve">MERCADO </t>
  </si>
  <si>
    <t xml:space="preserve">PERALES </t>
  </si>
  <si>
    <t xml:space="preserve">MATILDE </t>
  </si>
  <si>
    <t xml:space="preserve">CECILIO </t>
  </si>
  <si>
    <t xml:space="preserve">MARIA BLANCA </t>
  </si>
  <si>
    <t xml:space="preserve">EMILIO </t>
  </si>
  <si>
    <t xml:space="preserve">CINTHYA CARDINA </t>
  </si>
  <si>
    <t xml:space="preserve">BARBARITA </t>
  </si>
  <si>
    <t xml:space="preserve">MOCTEZUMA </t>
  </si>
  <si>
    <t xml:space="preserve">ROSALINA </t>
  </si>
  <si>
    <t xml:space="preserve">BOCANEGRA </t>
  </si>
  <si>
    <t xml:space="preserve">MA. ISABEL </t>
  </si>
  <si>
    <t xml:space="preserve">ARICEAGA </t>
  </si>
  <si>
    <t xml:space="preserve">LUCIANO </t>
  </si>
  <si>
    <t xml:space="preserve">AURELIO </t>
  </si>
  <si>
    <t xml:space="preserve">MA. EUSEBIA </t>
  </si>
  <si>
    <t xml:space="preserve">ZACARIAS </t>
  </si>
  <si>
    <t xml:space="preserve">CATALINA </t>
  </si>
  <si>
    <t xml:space="preserve">J. NORBERTO </t>
  </si>
  <si>
    <t xml:space="preserve">VIDALES </t>
  </si>
  <si>
    <t xml:space="preserve">BARDOMIANO </t>
  </si>
  <si>
    <t xml:space="preserve">FERNANDO FELIX </t>
  </si>
  <si>
    <t xml:space="preserve">ANGELA </t>
  </si>
  <si>
    <t xml:space="preserve">ANGELES </t>
  </si>
  <si>
    <t xml:space="preserve">THELMA </t>
  </si>
  <si>
    <t xml:space="preserve">OSCAR </t>
  </si>
  <si>
    <t xml:space="preserve">CINDY ADILENE </t>
  </si>
  <si>
    <t xml:space="preserve">CARDENAS </t>
  </si>
  <si>
    <t xml:space="preserve">MAXIMA </t>
  </si>
  <si>
    <t xml:space="preserve">ANTONIO </t>
  </si>
  <si>
    <t xml:space="preserve">ADAME </t>
  </si>
  <si>
    <t xml:space="preserve">TAVERA </t>
  </si>
  <si>
    <t xml:space="preserve">MA. MARGARITA </t>
  </si>
  <si>
    <t xml:space="preserve">JIMENEZ </t>
  </si>
  <si>
    <t>MARIA AURELIA</t>
  </si>
  <si>
    <t xml:space="preserve">JOVA </t>
  </si>
  <si>
    <t xml:space="preserve">GRACIELA </t>
  </si>
  <si>
    <t xml:space="preserve">LUIS ENRIQUE </t>
  </si>
  <si>
    <t xml:space="preserve">GUDIÑO </t>
  </si>
  <si>
    <t xml:space="preserve">X </t>
  </si>
  <si>
    <t xml:space="preserve">JAVIER </t>
  </si>
  <si>
    <t xml:space="preserve">J. NABOR </t>
  </si>
  <si>
    <t xml:space="preserve">MA ANGELINA </t>
  </si>
  <si>
    <t xml:space="preserve">MARIA REYNA </t>
  </si>
  <si>
    <t xml:space="preserve">ZEFERINO </t>
  </si>
  <si>
    <t xml:space="preserve">JOSE LUIS </t>
  </si>
  <si>
    <t xml:space="preserve">ELIAS </t>
  </si>
  <si>
    <t xml:space="preserve">BERTHA </t>
  </si>
  <si>
    <t xml:space="preserve">BUENO </t>
  </si>
  <si>
    <t xml:space="preserve">VILLAZANA </t>
  </si>
  <si>
    <t xml:space="preserve">MARTHA ELVIRA </t>
  </si>
  <si>
    <t xml:space="preserve">AMARO </t>
  </si>
  <si>
    <t xml:space="preserve">PRISCA </t>
  </si>
  <si>
    <t xml:space="preserve">SERGIO </t>
  </si>
  <si>
    <t xml:space="preserve">HERACLIA </t>
  </si>
  <si>
    <t xml:space="preserve">LANDA </t>
  </si>
  <si>
    <t xml:space="preserve">EMMANUEL </t>
  </si>
  <si>
    <t xml:space="preserve">PAULINA </t>
  </si>
  <si>
    <t xml:space="preserve">CRISPINA </t>
  </si>
  <si>
    <t xml:space="preserve">ALMA VERONICA </t>
  </si>
  <si>
    <t xml:space="preserve">FIDENCIO </t>
  </si>
  <si>
    <t xml:space="preserve">ZULMA </t>
  </si>
  <si>
    <t xml:space="preserve">MARCIANA </t>
  </si>
  <si>
    <t>ROFRIGUEZ</t>
  </si>
  <si>
    <t xml:space="preserve">VICENTA </t>
  </si>
  <si>
    <t xml:space="preserve">ELADIA </t>
  </si>
  <si>
    <t xml:space="preserve">EMILIA </t>
  </si>
  <si>
    <t xml:space="preserve">MA BLASA </t>
  </si>
  <si>
    <t xml:space="preserve">GABINA </t>
  </si>
  <si>
    <t xml:space="preserve">ROSALES </t>
  </si>
  <si>
    <t xml:space="preserve">SILVIA </t>
  </si>
  <si>
    <t xml:space="preserve">ALVARADO </t>
  </si>
  <si>
    <t xml:space="preserve">TOMASA </t>
  </si>
  <si>
    <t xml:space="preserve">BARON </t>
  </si>
  <si>
    <t xml:space="preserve">AURORA </t>
  </si>
  <si>
    <t xml:space="preserve">MARIA MAGDALENA </t>
  </si>
  <si>
    <t xml:space="preserve">ARGUELLES </t>
  </si>
  <si>
    <t xml:space="preserve">TENORIO </t>
  </si>
  <si>
    <t xml:space="preserve">LETICIA </t>
  </si>
  <si>
    <t xml:space="preserve">LUISA </t>
  </si>
  <si>
    <t xml:space="preserve">CADENA </t>
  </si>
  <si>
    <t xml:space="preserve">MIGUEL ANGEL </t>
  </si>
  <si>
    <t xml:space="preserve">ZARAGOZA </t>
  </si>
  <si>
    <t xml:space="preserve">ESTEFANNI </t>
  </si>
  <si>
    <t xml:space="preserve">MA EMELIA </t>
  </si>
  <si>
    <t xml:space="preserve">SANDOVAL </t>
  </si>
  <si>
    <t xml:space="preserve">TELLO </t>
  </si>
  <si>
    <t xml:space="preserve">TABERA </t>
  </si>
  <si>
    <t xml:space="preserve">OSVALDO </t>
  </si>
  <si>
    <t xml:space="preserve">JACINTO URIEL </t>
  </si>
  <si>
    <t xml:space="preserve">SATURNINA </t>
  </si>
  <si>
    <t xml:space="preserve">CESAREO </t>
  </si>
  <si>
    <t xml:space="preserve">GRISELDA </t>
  </si>
  <si>
    <t xml:space="preserve">BARRIOS </t>
  </si>
  <si>
    <t xml:space="preserve">DONESIA </t>
  </si>
  <si>
    <t xml:space="preserve">CUPERTINA </t>
  </si>
  <si>
    <t xml:space="preserve">GOMEZ </t>
  </si>
  <si>
    <t xml:space="preserve">ROMEO </t>
  </si>
  <si>
    <t xml:space="preserve">HUERTA </t>
  </si>
  <si>
    <t xml:space="preserve">PRUDENCIA </t>
  </si>
  <si>
    <t xml:space="preserve">MOTA </t>
  </si>
  <si>
    <t xml:space="preserve">LIDIA </t>
  </si>
  <si>
    <t xml:space="preserve">PABLO </t>
  </si>
  <si>
    <t xml:space="preserve">VILLASANA </t>
  </si>
  <si>
    <t xml:space="preserve">BRAVO </t>
  </si>
  <si>
    <t xml:space="preserve">APOLONIA </t>
  </si>
  <si>
    <t xml:space="preserve">RAMOS </t>
  </si>
  <si>
    <t xml:space="preserve">PINEDA </t>
  </si>
  <si>
    <t xml:space="preserve">PAULA </t>
  </si>
  <si>
    <t xml:space="preserve">VARGAS </t>
  </si>
  <si>
    <t xml:space="preserve">PALEMON </t>
  </si>
  <si>
    <t xml:space="preserve">LANDAVERDE </t>
  </si>
  <si>
    <t xml:space="preserve">OLIVO </t>
  </si>
  <si>
    <t xml:space="preserve">GRADADERO </t>
  </si>
  <si>
    <t xml:space="preserve">MA CRISTINA </t>
  </si>
  <si>
    <t xml:space="preserve">MA DEL CARMEN </t>
  </si>
  <si>
    <t xml:space="preserve">GUDELIA </t>
  </si>
  <si>
    <t xml:space="preserve">GRANADOS </t>
  </si>
  <si>
    <t xml:space="preserve">AMADA </t>
  </si>
  <si>
    <t xml:space="preserve">MACARIO </t>
  </si>
  <si>
    <t xml:space="preserve">MAURO </t>
  </si>
  <si>
    <t xml:space="preserve">RECENDIZ </t>
  </si>
  <si>
    <t xml:space="preserve">RICO </t>
  </si>
  <si>
    <t xml:space="preserve">VALENTINA </t>
  </si>
  <si>
    <t xml:space="preserve">CARIDAD </t>
  </si>
  <si>
    <t xml:space="preserve">ARREOLA </t>
  </si>
  <si>
    <t xml:space="preserve">JUAN ANGEL </t>
  </si>
  <si>
    <t xml:space="preserve">REYNOSO </t>
  </si>
  <si>
    <t>NORA ESPERANZA</t>
  </si>
  <si>
    <t>MATEA MONSERRAT</t>
  </si>
  <si>
    <t xml:space="preserve">LILIA </t>
  </si>
  <si>
    <t>NEMECIO</t>
  </si>
  <si>
    <t>ADALBERTO</t>
  </si>
  <si>
    <t xml:space="preserve">ELOISA </t>
  </si>
  <si>
    <t xml:space="preserve">ZAIRA </t>
  </si>
  <si>
    <t>EDUVIGES</t>
  </si>
  <si>
    <t>MARIELA ABIGAIL</t>
  </si>
  <si>
    <t>MARCOS MARCELINO</t>
  </si>
  <si>
    <t>DORA NELY</t>
  </si>
  <si>
    <t xml:space="preserve">OFELIA </t>
  </si>
  <si>
    <t>ANA ELIA</t>
  </si>
  <si>
    <t>CARMEN JULIA</t>
  </si>
  <si>
    <t xml:space="preserve">DANIEL </t>
  </si>
  <si>
    <t xml:space="preserve">BONIFACIO </t>
  </si>
  <si>
    <t xml:space="preserve">GALLARDO </t>
  </si>
  <si>
    <t xml:space="preserve">MA. CLETA </t>
  </si>
  <si>
    <t xml:space="preserve">ZAIDA </t>
  </si>
  <si>
    <t xml:space="preserve">GLORIA </t>
  </si>
  <si>
    <t xml:space="preserve">ELIZALDE </t>
  </si>
  <si>
    <t xml:space="preserve">FLAVIANA </t>
  </si>
  <si>
    <t xml:space="preserve">HERLINDA </t>
  </si>
  <si>
    <t xml:space="preserve">JOAQUINA </t>
  </si>
  <si>
    <t xml:space="preserve">FLORA </t>
  </si>
  <si>
    <t xml:space="preserve">AGUSTIN </t>
  </si>
  <si>
    <t xml:space="preserve">LUCIA </t>
  </si>
  <si>
    <t xml:space="preserve">JANETH </t>
  </si>
  <si>
    <t xml:space="preserve">BARRERA </t>
  </si>
  <si>
    <t xml:space="preserve">MARIA DE LA LUZ </t>
  </si>
  <si>
    <t xml:space="preserve">OCEJO </t>
  </si>
  <si>
    <t xml:space="preserve">MARILI </t>
  </si>
  <si>
    <t xml:space="preserve">PACHECO </t>
  </si>
  <si>
    <t xml:space="preserve">TEOFILO </t>
  </si>
  <si>
    <t xml:space="preserve">CORTEZ </t>
  </si>
  <si>
    <t xml:space="preserve">MARIA JULIANA </t>
  </si>
  <si>
    <t xml:space="preserve">MONTER </t>
  </si>
  <si>
    <t xml:space="preserve">IBARRA </t>
  </si>
  <si>
    <t xml:space="preserve">FAUSTA </t>
  </si>
  <si>
    <t xml:space="preserve">GIOVANNY DE JESUS </t>
  </si>
  <si>
    <t xml:space="preserve">ROGELIO </t>
  </si>
  <si>
    <t xml:space="preserve">HERMELINDA </t>
  </si>
  <si>
    <t xml:space="preserve">POZOS </t>
  </si>
  <si>
    <t xml:space="preserve">LOURDES </t>
  </si>
  <si>
    <t xml:space="preserve">PETRONILA </t>
  </si>
  <si>
    <t xml:space="preserve">ALEJANDRO </t>
  </si>
  <si>
    <t xml:space="preserve">MERCEDES </t>
  </si>
  <si>
    <t xml:space="preserve">ESTRADA </t>
  </si>
  <si>
    <t xml:space="preserve">ALBERTANO </t>
  </si>
  <si>
    <t xml:space="preserve">PAULINO </t>
  </si>
  <si>
    <t xml:space="preserve">MARIA DEL PILAR </t>
  </si>
  <si>
    <t>BALDEMAR</t>
  </si>
  <si>
    <t xml:space="preserve">MAYA </t>
  </si>
  <si>
    <t xml:space="preserve">ELVIRA </t>
  </si>
  <si>
    <t xml:space="preserve">FLORINDA </t>
  </si>
  <si>
    <t xml:space="preserve">AIDA </t>
  </si>
  <si>
    <t>GLORIA LUZ</t>
  </si>
  <si>
    <t>TAURINO</t>
  </si>
  <si>
    <t xml:space="preserve"> MEDRANO</t>
  </si>
  <si>
    <t xml:space="preserve">CRISOSTOMO </t>
  </si>
  <si>
    <t xml:space="preserve"> TINAJERO</t>
  </si>
  <si>
    <t>NIDIA LIZBETH</t>
  </si>
  <si>
    <t xml:space="preserve">MA ESTELA </t>
  </si>
  <si>
    <t>MEDIANO</t>
  </si>
  <si>
    <t>NESTORA</t>
  </si>
  <si>
    <t xml:space="preserve">NOELIA </t>
  </si>
  <si>
    <t xml:space="preserve">GASPAR </t>
  </si>
  <si>
    <t xml:space="preserve">EVA </t>
  </si>
  <si>
    <t>MA CONCEPCION</t>
  </si>
  <si>
    <t>NORA BERTHA</t>
  </si>
  <si>
    <t xml:space="preserve">MA ASUNCION </t>
  </si>
  <si>
    <t>LUCINO</t>
  </si>
  <si>
    <t>PERLA YAJAIRA</t>
  </si>
  <si>
    <t>ERREGUIN</t>
  </si>
  <si>
    <t>TORO</t>
  </si>
  <si>
    <t>AUSTRIA</t>
  </si>
  <si>
    <t>CORINA</t>
  </si>
  <si>
    <t xml:space="preserve">MARICELA </t>
  </si>
  <si>
    <t xml:space="preserve">KARINA </t>
  </si>
  <si>
    <t xml:space="preserve">LORENZA </t>
  </si>
  <si>
    <t xml:space="preserve">ELISA </t>
  </si>
  <si>
    <t xml:space="preserve">MARINA </t>
  </si>
  <si>
    <t xml:space="preserve">MARIN </t>
  </si>
  <si>
    <t>ALBA DAYANA</t>
  </si>
  <si>
    <t>SANTA ISABEL</t>
  </si>
  <si>
    <t>MARIA DEL JESUS</t>
  </si>
  <si>
    <t xml:space="preserve">DE LA TORRE </t>
  </si>
  <si>
    <t xml:space="preserve">REINA </t>
  </si>
  <si>
    <t xml:space="preserve">LORENZO </t>
  </si>
  <si>
    <t>MARTA</t>
  </si>
  <si>
    <t xml:space="preserve">ATANACIA </t>
  </si>
  <si>
    <t xml:space="preserve">HUMBERTO </t>
  </si>
  <si>
    <t xml:space="preserve">EFIGENIA </t>
  </si>
  <si>
    <t xml:space="preserve">MOLINA </t>
  </si>
  <si>
    <t xml:space="preserve">MA. LEONOR </t>
  </si>
  <si>
    <t xml:space="preserve">CRISTOBAL </t>
  </si>
  <si>
    <t xml:space="preserve">GUILLERMO </t>
  </si>
  <si>
    <t xml:space="preserve">ANGELINO </t>
  </si>
  <si>
    <t>MARINO</t>
  </si>
  <si>
    <t xml:space="preserve">FACUNDO </t>
  </si>
  <si>
    <t xml:space="preserve">FAUSTINO </t>
  </si>
  <si>
    <t xml:space="preserve">MARIA DEL SOCORRO </t>
  </si>
  <si>
    <t xml:space="preserve">GILBERTO </t>
  </si>
  <si>
    <t xml:space="preserve">MA. ELVIRA </t>
  </si>
  <si>
    <t xml:space="preserve">MA. DE LOS ANGELES </t>
  </si>
  <si>
    <t xml:space="preserve">BARCENAS </t>
  </si>
  <si>
    <t xml:space="preserve">LUDIVINA </t>
  </si>
  <si>
    <t xml:space="preserve">LOREDO </t>
  </si>
  <si>
    <t xml:space="preserve">ALMEIDA </t>
  </si>
  <si>
    <t xml:space="preserve">MARIA ADRIANA </t>
  </si>
  <si>
    <t xml:space="preserve">PALOMO </t>
  </si>
  <si>
    <t xml:space="preserve">ANAHI </t>
  </si>
  <si>
    <t>RINCONADA</t>
  </si>
  <si>
    <t xml:space="preserve">YAMILDE </t>
  </si>
  <si>
    <t xml:space="preserve">MODESTA </t>
  </si>
  <si>
    <t xml:space="preserve">NAVIDAD </t>
  </si>
  <si>
    <t xml:space="preserve">BARRIENTOS </t>
  </si>
  <si>
    <t xml:space="preserve">DAMIAN </t>
  </si>
  <si>
    <t xml:space="preserve">GUZMAN </t>
  </si>
  <si>
    <t xml:space="preserve">EZEQUIEL </t>
  </si>
  <si>
    <t xml:space="preserve">MENDEZ </t>
  </si>
  <si>
    <t xml:space="preserve">MA. ANTONIA </t>
  </si>
  <si>
    <t xml:space="preserve">MARIA DORA </t>
  </si>
  <si>
    <t xml:space="preserve">JOSE INOCENTE </t>
  </si>
  <si>
    <t xml:space="preserve">MONICA YURIDIA </t>
  </si>
  <si>
    <t>MONSERRATH DE LOS ANGELES</t>
  </si>
  <si>
    <t xml:space="preserve">FOMPEROSA </t>
  </si>
  <si>
    <t>SAIZ</t>
  </si>
  <si>
    <t>YORDI EMMANUEL</t>
  </si>
  <si>
    <t>ANA SELENE</t>
  </si>
  <si>
    <t>ZULIGA</t>
  </si>
  <si>
    <t xml:space="preserve">MARCELA </t>
  </si>
  <si>
    <t>CIRIACO</t>
  </si>
  <si>
    <t xml:space="preserve">MA SANTOS </t>
  </si>
  <si>
    <t xml:space="preserve">MONICA </t>
  </si>
  <si>
    <t>SANDRA ESMERALDA</t>
  </si>
  <si>
    <t>GLORIA ELENA</t>
  </si>
  <si>
    <t xml:space="preserve">BRENDA </t>
  </si>
  <si>
    <t>NANCY XIONARA</t>
  </si>
  <si>
    <t>ENEDINA ISAIAS</t>
  </si>
  <si>
    <t>LESTARJETTE</t>
  </si>
  <si>
    <t>MA CIPRINA</t>
  </si>
  <si>
    <t xml:space="preserve">AMBROCIO </t>
  </si>
  <si>
    <t xml:space="preserve">EUNICE </t>
  </si>
  <si>
    <t xml:space="preserve">LUSI </t>
  </si>
  <si>
    <t>BARTOLO</t>
  </si>
  <si>
    <t xml:space="preserve">ANA LETICIA </t>
  </si>
  <si>
    <t>GRANADOS</t>
  </si>
  <si>
    <t>CONTERAS</t>
  </si>
  <si>
    <t>ERKA EDITH</t>
  </si>
  <si>
    <t>FIGUERO</t>
  </si>
  <si>
    <t>|ZUÑIGA</t>
  </si>
  <si>
    <t>BEATRIZ DEL CARMEN</t>
  </si>
  <si>
    <t xml:space="preserve">IDALIA </t>
  </si>
  <si>
    <t xml:space="preserve">LAUREANO </t>
  </si>
  <si>
    <t xml:space="preserve">JUDITH </t>
  </si>
  <si>
    <t>CLAUDIA ARACELY</t>
  </si>
  <si>
    <t xml:space="preserve">COLUMBA </t>
  </si>
  <si>
    <t>SANTOS SAMUEL</t>
  </si>
  <si>
    <t>MARIA SOFIA</t>
  </si>
  <si>
    <t>MARIA EPIFANIA</t>
  </si>
  <si>
    <t>CARLOS IVAN</t>
  </si>
  <si>
    <t xml:space="preserve">ROLANDO </t>
  </si>
  <si>
    <t>MAYRA DE JESUS</t>
  </si>
  <si>
    <t xml:space="preserve">AQUILINO </t>
  </si>
  <si>
    <t>PAIS</t>
  </si>
  <si>
    <t>PAIZ</t>
  </si>
  <si>
    <t>ANDREZ</t>
  </si>
  <si>
    <t>MARIN</t>
  </si>
  <si>
    <t>YULISSA MARICELA</t>
  </si>
  <si>
    <t>DE LA LUZ</t>
  </si>
  <si>
    <t>YONATHAN MIGUEL ANGEL</t>
  </si>
  <si>
    <t>ELIDA VIANEY</t>
  </si>
  <si>
    <t>DARIANA</t>
  </si>
  <si>
    <t>IRENE CRISTAL</t>
  </si>
  <si>
    <t>ASCANIO</t>
  </si>
  <si>
    <t>M ROSALINDA</t>
  </si>
  <si>
    <t xml:space="preserve">TOBAR </t>
  </si>
  <si>
    <t>PATIÑO</t>
  </si>
  <si>
    <t xml:space="preserve">VICTOR HUGO </t>
  </si>
  <si>
    <t>MARIA SATURNINA</t>
  </si>
  <si>
    <t xml:space="preserve">PESINA </t>
  </si>
  <si>
    <t xml:space="preserve">NETRO </t>
  </si>
  <si>
    <t xml:space="preserve">DEL ANGEL </t>
  </si>
  <si>
    <t xml:space="preserve">LEOPOLDO </t>
  </si>
  <si>
    <t>TORRESCANO</t>
  </si>
  <si>
    <t xml:space="preserve">MA.MAGDALENA </t>
  </si>
  <si>
    <t xml:space="preserve">ESPARZA </t>
  </si>
  <si>
    <t xml:space="preserve">NOLASCO </t>
  </si>
  <si>
    <t xml:space="preserve">MARTHA ALICIA </t>
  </si>
  <si>
    <t xml:space="preserve">ZAVALA </t>
  </si>
  <si>
    <t xml:space="preserve">OCHOA </t>
  </si>
  <si>
    <t xml:space="preserve">ALARCON </t>
  </si>
  <si>
    <t xml:space="preserve">SOSA </t>
  </si>
  <si>
    <t>FOTUNATO</t>
  </si>
  <si>
    <t xml:space="preserve">LICONA </t>
  </si>
  <si>
    <t>OILVERA</t>
  </si>
  <si>
    <t xml:space="preserve">SEGURO </t>
  </si>
  <si>
    <t>ZULEMA</t>
  </si>
  <si>
    <t xml:space="preserve">RITA </t>
  </si>
  <si>
    <t xml:space="preserve">MONTOYA </t>
  </si>
  <si>
    <t xml:space="preserve">TOLEDO </t>
  </si>
  <si>
    <t xml:space="preserve">SILVIO </t>
  </si>
  <si>
    <t xml:space="preserve">ISABEL </t>
  </si>
  <si>
    <t xml:space="preserve">SILVA </t>
  </si>
  <si>
    <t xml:space="preserve">MERICHE </t>
  </si>
  <si>
    <t xml:space="preserve">LUZ DEL CARMEN </t>
  </si>
  <si>
    <t xml:space="preserve">MARIA LETICIA </t>
  </si>
  <si>
    <t xml:space="preserve">MAZANO </t>
  </si>
  <si>
    <t xml:space="preserve">TERAN </t>
  </si>
  <si>
    <t xml:space="preserve">NORBERTO </t>
  </si>
  <si>
    <t xml:space="preserve">JOSE HUMBERTO </t>
  </si>
  <si>
    <t xml:space="preserve">PEDRO ARGIMIRO </t>
  </si>
  <si>
    <t xml:space="preserve">ARMENDARIZ </t>
  </si>
  <si>
    <t xml:space="preserve">SONIA </t>
  </si>
  <si>
    <t xml:space="preserve">BACILIO </t>
  </si>
  <si>
    <t>ZAPOT</t>
  </si>
  <si>
    <t xml:space="preserve">MARIA MAGADALENA </t>
  </si>
  <si>
    <t xml:space="preserve">ELIDIO </t>
  </si>
  <si>
    <t xml:space="preserve">MA. SOCORRO </t>
  </si>
  <si>
    <t xml:space="preserve">VELAZQUEZ </t>
  </si>
  <si>
    <t xml:space="preserve">DAYANA RACHEL </t>
  </si>
  <si>
    <t>BALTAZAR</t>
  </si>
  <si>
    <t xml:space="preserve">LITZI YAMILE </t>
  </si>
  <si>
    <t xml:space="preserve">MA. JUANA </t>
  </si>
  <si>
    <t xml:space="preserve">MA. ASCENCION </t>
  </si>
  <si>
    <t xml:space="preserve">LEDEZMA </t>
  </si>
  <si>
    <t xml:space="preserve">CIPRIANO </t>
  </si>
  <si>
    <t xml:space="preserve">MARLEN </t>
  </si>
  <si>
    <t xml:space="preserve">CARVAJAL </t>
  </si>
  <si>
    <t xml:space="preserve">JOSE RAUL </t>
  </si>
  <si>
    <t>KENIA MARYELL</t>
  </si>
  <si>
    <t xml:space="preserve">MATILDE AMPARO </t>
  </si>
  <si>
    <t xml:space="preserve">MARIA NICOLASA </t>
  </si>
  <si>
    <t xml:space="preserve">MELITON </t>
  </si>
  <si>
    <t xml:space="preserve">FILOMENA </t>
  </si>
  <si>
    <t xml:space="preserve">PURATA </t>
  </si>
  <si>
    <t xml:space="preserve">MAYORGA </t>
  </si>
  <si>
    <t xml:space="preserve">J. GUADALUPE </t>
  </si>
  <si>
    <t xml:space="preserve">ADAN </t>
  </si>
  <si>
    <t xml:space="preserve">GENARO </t>
  </si>
  <si>
    <t xml:space="preserve">CORONEL </t>
  </si>
  <si>
    <t xml:space="preserve">ORALIA </t>
  </si>
  <si>
    <t xml:space="preserve">AARON </t>
  </si>
  <si>
    <t xml:space="preserve">DULCE MARIA </t>
  </si>
  <si>
    <t xml:space="preserve">LUICERO </t>
  </si>
  <si>
    <t xml:space="preserve">ZAMORA </t>
  </si>
  <si>
    <t xml:space="preserve">FIGUEROA </t>
  </si>
  <si>
    <t xml:space="preserve">BLANCA </t>
  </si>
  <si>
    <t xml:space="preserve">IZETA </t>
  </si>
  <si>
    <t xml:space="preserve">JUANA LAURA </t>
  </si>
  <si>
    <t xml:space="preserve">BEATRIZ </t>
  </si>
  <si>
    <t xml:space="preserve">MARIA ELEAZAR </t>
  </si>
  <si>
    <t xml:space="preserve">NORMA SANTOS </t>
  </si>
  <si>
    <t xml:space="preserve">PICAZO </t>
  </si>
  <si>
    <t xml:space="preserve">MARCELO </t>
  </si>
  <si>
    <t xml:space="preserve">JONGUITUD </t>
  </si>
  <si>
    <t xml:space="preserve">CORONADO </t>
  </si>
  <si>
    <t xml:space="preserve">ROBERTO </t>
  </si>
  <si>
    <t xml:space="preserve">MA. DEL CARMEN </t>
  </si>
  <si>
    <t xml:space="preserve">SALUSTIA </t>
  </si>
  <si>
    <t xml:space="preserve">YURIDIA </t>
  </si>
  <si>
    <t xml:space="preserve">ELDA NELLY </t>
  </si>
  <si>
    <t xml:space="preserve">BERTHA ALICIA </t>
  </si>
  <si>
    <t xml:space="preserve">CAROLINA </t>
  </si>
  <si>
    <t xml:space="preserve">MAGADALENA </t>
  </si>
  <si>
    <t xml:space="preserve">SALDIERNA </t>
  </si>
  <si>
    <t xml:space="preserve">OLGA </t>
  </si>
  <si>
    <t xml:space="preserve">AZUA </t>
  </si>
  <si>
    <t xml:space="preserve">FATIMA </t>
  </si>
  <si>
    <t xml:space="preserve">JULIO </t>
  </si>
  <si>
    <t xml:space="preserve">VILLALON </t>
  </si>
  <si>
    <t xml:space="preserve">LIBRADA </t>
  </si>
  <si>
    <t xml:space="preserve">JUANA GUADALUPE </t>
  </si>
  <si>
    <t xml:space="preserve">BLANCA FLOR </t>
  </si>
  <si>
    <t xml:space="preserve">PARAMO </t>
  </si>
  <si>
    <t xml:space="preserve">ROSALIA </t>
  </si>
  <si>
    <t xml:space="preserve">QUIROZ </t>
  </si>
  <si>
    <t xml:space="preserve">LOIDA </t>
  </si>
  <si>
    <t xml:space="preserve">CLAVER </t>
  </si>
  <si>
    <t xml:space="preserve">CARLOS ALFREDO </t>
  </si>
  <si>
    <t xml:space="preserve">NIETO </t>
  </si>
  <si>
    <t xml:space="preserve">BAENA </t>
  </si>
  <si>
    <t xml:space="preserve">FABIOLA </t>
  </si>
  <si>
    <t xml:space="preserve">MARIA ELENA </t>
  </si>
  <si>
    <t xml:space="preserve">ZARATE </t>
  </si>
  <si>
    <t xml:space="preserve">MARIA TITA </t>
  </si>
  <si>
    <t xml:space="preserve">MIRIAM </t>
  </si>
  <si>
    <t xml:space="preserve">ROSIO ANABEL </t>
  </si>
  <si>
    <t xml:space="preserve">DE LEON </t>
  </si>
  <si>
    <t xml:space="preserve">HEIDY GRECIA </t>
  </si>
  <si>
    <t xml:space="preserve">GARCES </t>
  </si>
  <si>
    <t xml:space="preserve">ESTEBAN </t>
  </si>
  <si>
    <t xml:space="preserve">EMMA </t>
  </si>
  <si>
    <t xml:space="preserve">ANA MARLEN </t>
  </si>
  <si>
    <t xml:space="preserve">CARREON </t>
  </si>
  <si>
    <t xml:space="preserve">SAUL </t>
  </si>
  <si>
    <t xml:space="preserve">JOSE ANGEL </t>
  </si>
  <si>
    <t xml:space="preserve">AMALIA </t>
  </si>
  <si>
    <t xml:space="preserve">JOSE ALBERTO </t>
  </si>
  <si>
    <t xml:space="preserve">DINA </t>
  </si>
  <si>
    <t xml:space="preserve">CECILIA ADAMARY </t>
  </si>
  <si>
    <t xml:space="preserve">JOSE ANTONIO </t>
  </si>
  <si>
    <t xml:space="preserve">LORENA </t>
  </si>
  <si>
    <t xml:space="preserve">LEYDI LAURA </t>
  </si>
  <si>
    <t>ANA ARELI</t>
  </si>
  <si>
    <t xml:space="preserve">JOSE IGNACIO </t>
  </si>
  <si>
    <t xml:space="preserve">TRISTAN </t>
  </si>
  <si>
    <t xml:space="preserve">GEORGINA </t>
  </si>
  <si>
    <t xml:space="preserve">ENEYDI </t>
  </si>
  <si>
    <t xml:space="preserve">COSME </t>
  </si>
  <si>
    <t xml:space="preserve">CALIXTRO </t>
  </si>
  <si>
    <t xml:space="preserve">BLANDINA </t>
  </si>
  <si>
    <t xml:space="preserve">OSIAS </t>
  </si>
  <si>
    <t>YEPEZ</t>
  </si>
  <si>
    <t xml:space="preserve">PORTILLA </t>
  </si>
  <si>
    <t xml:space="preserve">CRISTIAN DAVID </t>
  </si>
  <si>
    <t xml:space="preserve">LEYDA </t>
  </si>
  <si>
    <t xml:space="preserve">ANITA </t>
  </si>
  <si>
    <t xml:space="preserve">ENRIQUE LIBORIO </t>
  </si>
  <si>
    <t xml:space="preserve">ELIZONDO </t>
  </si>
  <si>
    <t xml:space="preserve">DAVID </t>
  </si>
  <si>
    <t xml:space="preserve">GUSTAVO </t>
  </si>
  <si>
    <t xml:space="preserve">ROSA LINDA </t>
  </si>
  <si>
    <t>KEILA NAHARAI</t>
  </si>
  <si>
    <t xml:space="preserve">CARLOS </t>
  </si>
  <si>
    <t xml:space="preserve">NESTOR ALEJANDRO </t>
  </si>
  <si>
    <t xml:space="preserve">MATA </t>
  </si>
  <si>
    <t xml:space="preserve">EMIGDIA </t>
  </si>
  <si>
    <t xml:space="preserve">ELVIRIA </t>
  </si>
  <si>
    <t xml:space="preserve">ALFREDO </t>
  </si>
  <si>
    <t xml:space="preserve">ALDA NELLY </t>
  </si>
  <si>
    <t xml:space="preserve">TOLENTINO </t>
  </si>
  <si>
    <t xml:space="preserve">MARILU </t>
  </si>
  <si>
    <t xml:space="preserve">SAUCEDA </t>
  </si>
  <si>
    <t xml:space="preserve">JOEL </t>
  </si>
  <si>
    <t xml:space="preserve">PRESCILIANO </t>
  </si>
  <si>
    <t xml:space="preserve">FAUCEDA </t>
  </si>
  <si>
    <t xml:space="preserve">VALLE </t>
  </si>
  <si>
    <t xml:space="preserve">ANDRES </t>
  </si>
  <si>
    <t xml:space="preserve">CHRISTIAN ARTURO </t>
  </si>
  <si>
    <t xml:space="preserve">BARBOZA </t>
  </si>
  <si>
    <t xml:space="preserve">PORFIRIA </t>
  </si>
  <si>
    <t xml:space="preserve">NAVA </t>
  </si>
  <si>
    <t xml:space="preserve">MAYORICO </t>
  </si>
  <si>
    <t xml:space="preserve">DESIDERIO </t>
  </si>
  <si>
    <t xml:space="preserve">HERCULANO </t>
  </si>
  <si>
    <t xml:space="preserve">JUAN NICOLAS </t>
  </si>
  <si>
    <t xml:space="preserve">POLICARPIO </t>
  </si>
  <si>
    <t xml:space="preserve">SAN RITA </t>
  </si>
  <si>
    <t xml:space="preserve">CORTINA </t>
  </si>
  <si>
    <t xml:space="preserve">RIVERA </t>
  </si>
  <si>
    <t xml:space="preserve">MARIA MAXIMINA </t>
  </si>
  <si>
    <t xml:space="preserve">AZUCENA </t>
  </si>
  <si>
    <t xml:space="preserve">ALBERTO </t>
  </si>
  <si>
    <t xml:space="preserve">CONCEPCION </t>
  </si>
  <si>
    <t xml:space="preserve">PRIMITIVO </t>
  </si>
  <si>
    <t xml:space="preserve">JOSE JUAN </t>
  </si>
  <si>
    <t xml:space="preserve">JURADO </t>
  </si>
  <si>
    <t xml:space="preserve">NAZARIO </t>
  </si>
  <si>
    <t xml:space="preserve">ROSALVA </t>
  </si>
  <si>
    <t xml:space="preserve">ASAEL </t>
  </si>
  <si>
    <t xml:space="preserve">MERAZ </t>
  </si>
  <si>
    <t xml:space="preserve">CIRILDA </t>
  </si>
  <si>
    <t xml:space="preserve">PADILLA </t>
  </si>
  <si>
    <t xml:space="preserve">ROSA ANGELICA </t>
  </si>
  <si>
    <t xml:space="preserve">RIOS </t>
  </si>
  <si>
    <t xml:space="preserve">FLAVIO </t>
  </si>
  <si>
    <t xml:space="preserve">JARAMILLO </t>
  </si>
  <si>
    <t xml:space="preserve">LEONARDA VIVIANA </t>
  </si>
  <si>
    <t>SATURNO</t>
  </si>
  <si>
    <t xml:space="preserve">JOSE MELQUIADES </t>
  </si>
  <si>
    <t xml:space="preserve">MARGARITO </t>
  </si>
  <si>
    <t xml:space="preserve">GREGORIO </t>
  </si>
  <si>
    <t>DELFINO</t>
  </si>
  <si>
    <t xml:space="preserve">CELINA </t>
  </si>
  <si>
    <t xml:space="preserve">JONAS </t>
  </si>
  <si>
    <t xml:space="preserve">AQUINO </t>
  </si>
  <si>
    <t xml:space="preserve">ELEONCIO </t>
  </si>
  <si>
    <t xml:space="preserve">HIDALGO </t>
  </si>
  <si>
    <t xml:space="preserve">REGINA </t>
  </si>
  <si>
    <t xml:space="preserve">MELO </t>
  </si>
  <si>
    <t xml:space="preserve">OZIEL </t>
  </si>
  <si>
    <t>CRISPIN</t>
  </si>
  <si>
    <t xml:space="preserve">HERMENEGILDO </t>
  </si>
  <si>
    <t xml:space="preserve">DOLORES </t>
  </si>
  <si>
    <t xml:space="preserve">MARIA NORMA </t>
  </si>
  <si>
    <t xml:space="preserve">LAURA GABRIELA </t>
  </si>
  <si>
    <t xml:space="preserve">FRANCISCO DE JESUS </t>
  </si>
  <si>
    <t xml:space="preserve">MARIA RITA </t>
  </si>
  <si>
    <t xml:space="preserve">GAUDENCIA </t>
  </si>
  <si>
    <t xml:space="preserve">BADILLO </t>
  </si>
  <si>
    <t xml:space="preserve">MAGALY </t>
  </si>
  <si>
    <t xml:space="preserve">LUIS ANGEL </t>
  </si>
  <si>
    <t xml:space="preserve">MARISOL </t>
  </si>
  <si>
    <t xml:space="preserve">LUIS ERWIN </t>
  </si>
  <si>
    <t xml:space="preserve">EDNA PAOLA </t>
  </si>
  <si>
    <t>JHOAN CELIN</t>
  </si>
  <si>
    <t xml:space="preserve">BARAJAS </t>
  </si>
  <si>
    <t xml:space="preserve">SENORINA </t>
  </si>
  <si>
    <t>YURILIA MICHEL</t>
  </si>
  <si>
    <t xml:space="preserve">BRACAMONTES </t>
  </si>
  <si>
    <t>ROSA MONSERRAT</t>
  </si>
  <si>
    <t xml:space="preserve">REYNALDO </t>
  </si>
  <si>
    <t xml:space="preserve">CELESTINO </t>
  </si>
  <si>
    <t xml:space="preserve">ISELA YASMIN </t>
  </si>
  <si>
    <t xml:space="preserve">ENRIQUEZ </t>
  </si>
  <si>
    <t xml:space="preserve">RUFINO </t>
  </si>
  <si>
    <t xml:space="preserve">AGUIRRE </t>
  </si>
  <si>
    <t xml:space="preserve">DAMACIO </t>
  </si>
  <si>
    <t xml:space="preserve">MARTHA ELYEM </t>
  </si>
  <si>
    <t xml:space="preserve">CUELLAR </t>
  </si>
  <si>
    <t xml:space="preserve">ELVIA </t>
  </si>
  <si>
    <t xml:space="preserve">AGUSTINA </t>
  </si>
  <si>
    <t xml:space="preserve">NEMESIO </t>
  </si>
  <si>
    <t xml:space="preserve">VICENTE </t>
  </si>
  <si>
    <t xml:space="preserve">CECILIA </t>
  </si>
  <si>
    <t xml:space="preserve">JOSE ELY </t>
  </si>
  <si>
    <t xml:space="preserve">MA. CONSTANCIA </t>
  </si>
  <si>
    <t xml:space="preserve">MARIA LINA </t>
  </si>
  <si>
    <t xml:space="preserve">EUSTOLIA </t>
  </si>
  <si>
    <t xml:space="preserve">MARTIINEZ </t>
  </si>
  <si>
    <t xml:space="preserve">DE DIOS </t>
  </si>
  <si>
    <t xml:space="preserve">DEL CAMPO </t>
  </si>
  <si>
    <t xml:space="preserve">MAURA </t>
  </si>
  <si>
    <t xml:space="preserve">ORTA </t>
  </si>
  <si>
    <t xml:space="preserve">FRANCISCO TADEO </t>
  </si>
  <si>
    <t xml:space="preserve">MARTHA ELENA </t>
  </si>
  <si>
    <t xml:space="preserve">TREVIÑO </t>
  </si>
  <si>
    <t xml:space="preserve">URIEL </t>
  </si>
  <si>
    <t xml:space="preserve">VILLEDA </t>
  </si>
  <si>
    <t xml:space="preserve">GARZA </t>
  </si>
  <si>
    <t xml:space="preserve">MOYA </t>
  </si>
  <si>
    <t xml:space="preserve">DAMASO </t>
  </si>
  <si>
    <t xml:space="preserve">GALLEGOS </t>
  </si>
  <si>
    <t xml:space="preserve">LOYDA </t>
  </si>
  <si>
    <t xml:space="preserve"> GUERRERO</t>
  </si>
  <si>
    <t>JUAN EDUARDO</t>
  </si>
  <si>
    <t xml:space="preserve">MAELISSA turrubiates </t>
  </si>
  <si>
    <t>MA ASUNCION</t>
  </si>
  <si>
    <t>YAHIR DE JESUS</t>
  </si>
  <si>
    <t>MASSIEL ALEJANDRO</t>
  </si>
  <si>
    <t>PIMENTEL</t>
  </si>
  <si>
    <t xml:space="preserve">LAURA </t>
  </si>
  <si>
    <t>EDGAR ANGEL</t>
  </si>
  <si>
    <t>JHOANNA GALILEA</t>
  </si>
  <si>
    <t xml:space="preserve">ALONSO </t>
  </si>
  <si>
    <t>JUAN RAUL</t>
  </si>
  <si>
    <t xml:space="preserve">ROSA ELENA </t>
  </si>
  <si>
    <t xml:space="preserve">ANEL </t>
  </si>
  <si>
    <t>AGUEDA</t>
  </si>
  <si>
    <t>YERIDIA YUNUHEN</t>
  </si>
  <si>
    <t>JESUS DAVID</t>
  </si>
  <si>
    <t>JULIA YAZMIN</t>
  </si>
  <si>
    <t>PAOLA ITZEL</t>
  </si>
  <si>
    <t xml:space="preserve">MARIO   </t>
  </si>
  <si>
    <t>ASCONA</t>
  </si>
  <si>
    <t>JESUS JUAN</t>
  </si>
  <si>
    <t>BRYAN JOSIMAR</t>
  </si>
  <si>
    <t xml:space="preserve">MA MAGDALENA </t>
  </si>
  <si>
    <t xml:space="preserve">MARIA FERNANDA </t>
  </si>
  <si>
    <t>AMADO</t>
  </si>
  <si>
    <t xml:space="preserve">MARIA FRANCISCA </t>
  </si>
  <si>
    <t xml:space="preserve">DANIELA ESTEFANY </t>
  </si>
  <si>
    <t>GABINO</t>
  </si>
  <si>
    <t xml:space="preserve">JESUS </t>
  </si>
  <si>
    <t>LEIDY LIZETH</t>
  </si>
  <si>
    <t>LUIS FRANCISCO</t>
  </si>
  <si>
    <t>MOREIRA</t>
  </si>
  <si>
    <t>J. REFUGIO</t>
  </si>
  <si>
    <t>MARIA SARA</t>
  </si>
  <si>
    <t xml:space="preserve">ARREDONDO </t>
  </si>
  <si>
    <t>ELIZARDO</t>
  </si>
  <si>
    <t xml:space="preserve">ABEL </t>
  </si>
  <si>
    <t>CAMERO</t>
  </si>
  <si>
    <t>KARLA YADIRA</t>
  </si>
  <si>
    <t>MARIA CARLOTA</t>
  </si>
  <si>
    <t xml:space="preserve">JUANA  </t>
  </si>
  <si>
    <t xml:space="preserve">MINERVA </t>
  </si>
  <si>
    <t xml:space="preserve">REYNA </t>
  </si>
  <si>
    <t xml:space="preserve">MARIA EUSTOLIA </t>
  </si>
  <si>
    <t xml:space="preserve">MARIA HIGINIA </t>
  </si>
  <si>
    <t xml:space="preserve">EVERARDO </t>
  </si>
  <si>
    <t xml:space="preserve">ADELINA </t>
  </si>
  <si>
    <t xml:space="preserve">HORTENCIA </t>
  </si>
  <si>
    <t>MONTSERRAT</t>
  </si>
  <si>
    <t xml:space="preserve">JOSE CLEMENTE </t>
  </si>
  <si>
    <t xml:space="preserve">MARCOS </t>
  </si>
  <si>
    <t>ZENON</t>
  </si>
  <si>
    <t xml:space="preserve">J GUADALUPE </t>
  </si>
  <si>
    <t xml:space="preserve">DIANA LAURA </t>
  </si>
  <si>
    <t xml:space="preserve">CHIRINOS </t>
  </si>
  <si>
    <t xml:space="preserve">HUGO </t>
  </si>
  <si>
    <t xml:space="preserve">ALIN </t>
  </si>
  <si>
    <t xml:space="preserve">MARIA DEL CARMEN </t>
  </si>
  <si>
    <t>PERLA YUDITH</t>
  </si>
  <si>
    <t xml:space="preserve">ORTEGA </t>
  </si>
  <si>
    <t>JUANA EDITH</t>
  </si>
  <si>
    <t xml:space="preserve">PAULIN </t>
  </si>
  <si>
    <t xml:space="preserve">JUAN MARTIN </t>
  </si>
  <si>
    <t>BETHSY YARIVELL</t>
  </si>
  <si>
    <t xml:space="preserve">VALERIO </t>
  </si>
  <si>
    <t>MIRIAM SARAHI</t>
  </si>
  <si>
    <t>NORMA ISELA</t>
  </si>
  <si>
    <t>BETANCOUT</t>
  </si>
  <si>
    <t>MA EUGENIA</t>
  </si>
  <si>
    <t xml:space="preserve">PLASENCIA </t>
  </si>
  <si>
    <t>MARIA ANITA</t>
  </si>
  <si>
    <t>USTACIO</t>
  </si>
  <si>
    <t>ELIX</t>
  </si>
  <si>
    <t>NORA ELDA</t>
  </si>
  <si>
    <t>ZULEMA ZULAY</t>
  </si>
  <si>
    <t>MARIA NATIVIDAD</t>
  </si>
  <si>
    <t xml:space="preserve">COSTANTINO </t>
  </si>
  <si>
    <t>REVECA</t>
  </si>
  <si>
    <t>GICELA</t>
  </si>
  <si>
    <t>J TRINIDAD</t>
  </si>
  <si>
    <t xml:space="preserve">RUBEN </t>
  </si>
  <si>
    <t xml:space="preserve">ISAC </t>
  </si>
  <si>
    <t xml:space="preserve">VASQUEZ </t>
  </si>
  <si>
    <t xml:space="preserve">ANABEL </t>
  </si>
  <si>
    <t>BALDOZA</t>
  </si>
  <si>
    <t xml:space="preserve">IBET </t>
  </si>
  <si>
    <t xml:space="preserve">INFANTE </t>
  </si>
  <si>
    <t>EDNA NALLELY</t>
  </si>
  <si>
    <t>JOBITA</t>
  </si>
  <si>
    <t>COSME</t>
  </si>
  <si>
    <t xml:space="preserve">ANDREA </t>
  </si>
  <si>
    <t xml:space="preserve">RUTH </t>
  </si>
  <si>
    <t>IRACEMA</t>
  </si>
  <si>
    <t>MA JUANA</t>
  </si>
  <si>
    <t>MAURO</t>
  </si>
  <si>
    <t>MIRNA  GUADALUPE</t>
  </si>
  <si>
    <t>IRIZETH</t>
  </si>
  <si>
    <t xml:space="preserve">CINTHYA </t>
  </si>
  <si>
    <t xml:space="preserve">SERVANDO </t>
  </si>
  <si>
    <t>AMA KAREN</t>
  </si>
  <si>
    <t>MA GUAGALUPE</t>
  </si>
  <si>
    <t xml:space="preserve">CESAR </t>
  </si>
  <si>
    <t xml:space="preserve">ASUNCION </t>
  </si>
  <si>
    <t xml:space="preserve">ISIDRA </t>
  </si>
  <si>
    <t xml:space="preserve">VIANEY </t>
  </si>
  <si>
    <t xml:space="preserve">PLACENCIA </t>
  </si>
  <si>
    <t>CRUZ ESTELA</t>
  </si>
  <si>
    <t>ARMENDARIS</t>
  </si>
  <si>
    <t>MALAQUIAS</t>
  </si>
  <si>
    <t>PACENCIA</t>
  </si>
  <si>
    <t xml:space="preserve">PERLA </t>
  </si>
  <si>
    <t>BRENDA ILIANA</t>
  </si>
  <si>
    <t>NEIRY VANELY</t>
  </si>
  <si>
    <t xml:space="preserve">SEVERO </t>
  </si>
  <si>
    <t xml:space="preserve">MARCELINO </t>
  </si>
  <si>
    <t xml:space="preserve">ELIA </t>
  </si>
  <si>
    <t xml:space="preserve">SERVANDA </t>
  </si>
  <si>
    <t xml:space="preserve">BRICEIDA </t>
  </si>
  <si>
    <t>FLOR ANGELI</t>
  </si>
  <si>
    <t>RODE</t>
  </si>
  <si>
    <t xml:space="preserve">RAIMUNDO </t>
  </si>
  <si>
    <t xml:space="preserve">MARISELA </t>
  </si>
  <si>
    <t xml:space="preserve">BLADAZO </t>
  </si>
  <si>
    <t xml:space="preserve">MARIA  DE LOS ANGELES </t>
  </si>
  <si>
    <t xml:space="preserve">ABIMAEL </t>
  </si>
  <si>
    <t>J REFUGIO</t>
  </si>
  <si>
    <t xml:space="preserve">NEMECIO </t>
  </si>
  <si>
    <t>REGINALDA</t>
  </si>
  <si>
    <t>SILVANA</t>
  </si>
  <si>
    <t>FILOGONIO</t>
  </si>
  <si>
    <t>ZUÑINGA</t>
  </si>
  <si>
    <t>QUINTERO</t>
  </si>
  <si>
    <t>SEVERINO</t>
  </si>
  <si>
    <t>HERMELINDO</t>
  </si>
  <si>
    <t xml:space="preserve">SIMPLICIO </t>
  </si>
  <si>
    <t>MA DOLORES</t>
  </si>
  <si>
    <t xml:space="preserve">ROMANA </t>
  </si>
  <si>
    <t xml:space="preserve">MA ROSA </t>
  </si>
  <si>
    <t>SAABEDRA</t>
  </si>
  <si>
    <t xml:space="preserve">ERNEESTO </t>
  </si>
  <si>
    <t xml:space="preserve">MARA PATRICIA </t>
  </si>
  <si>
    <t xml:space="preserve">NORMA </t>
  </si>
  <si>
    <t xml:space="preserve">J SANTOS </t>
  </si>
  <si>
    <t>LINDA LIZETH</t>
  </si>
  <si>
    <t xml:space="preserve"> VAZQUEZ</t>
  </si>
  <si>
    <t>ODILIA</t>
  </si>
  <si>
    <t>KARLA LEYDI</t>
  </si>
  <si>
    <t>ELBERANDA</t>
  </si>
  <si>
    <t xml:space="preserve">placencia </t>
  </si>
  <si>
    <t>barragan</t>
  </si>
  <si>
    <t>ANNA LAURA</t>
  </si>
  <si>
    <t>MARIA MARLENE</t>
  </si>
  <si>
    <t xml:space="preserve">COVARRUBIAS </t>
  </si>
  <si>
    <t xml:space="preserve">MA DEL ROSARIO </t>
  </si>
  <si>
    <t>MA LINA</t>
  </si>
  <si>
    <t>PROCORA CARMEN</t>
  </si>
  <si>
    <t xml:space="preserve">BENAVIDES </t>
  </si>
  <si>
    <t xml:space="preserve">GEA </t>
  </si>
  <si>
    <t xml:space="preserve">BELTRAN </t>
  </si>
  <si>
    <t xml:space="preserve">RAQUEL </t>
  </si>
  <si>
    <t xml:space="preserve">ROSA ELIA </t>
  </si>
  <si>
    <t xml:space="preserve">ISIDRO </t>
  </si>
  <si>
    <t xml:space="preserve">MONTERO </t>
  </si>
  <si>
    <t xml:space="preserve">ANDRADE </t>
  </si>
  <si>
    <t xml:space="preserve">EUDOCIA </t>
  </si>
  <si>
    <t xml:space="preserve">CAMPUZANO </t>
  </si>
  <si>
    <t xml:space="preserve">MA. MATILDE </t>
  </si>
  <si>
    <t xml:space="preserve">RAMON </t>
  </si>
  <si>
    <t xml:space="preserve">VEAZQUEZ </t>
  </si>
  <si>
    <t xml:space="preserve">JUSTO </t>
  </si>
  <si>
    <t xml:space="preserve">YOSMAR </t>
  </si>
  <si>
    <t xml:space="preserve">FONSECA </t>
  </si>
  <si>
    <t>MARIELA YAZARI</t>
  </si>
  <si>
    <t xml:space="preserve">CIRA </t>
  </si>
  <si>
    <t xml:space="preserve">MA DE LA LUZ </t>
  </si>
  <si>
    <t xml:space="preserve">CATARINA </t>
  </si>
  <si>
    <t xml:space="preserve">ERNESTO </t>
  </si>
  <si>
    <t xml:space="preserve">LUGO </t>
  </si>
  <si>
    <t xml:space="preserve">CAMPOS </t>
  </si>
  <si>
    <t xml:space="preserve">OLGA LIDIA </t>
  </si>
  <si>
    <t xml:space="preserve">AVALOS </t>
  </si>
  <si>
    <t xml:space="preserve">MA PAULA </t>
  </si>
  <si>
    <t xml:space="preserve">BRIANDA </t>
  </si>
  <si>
    <t xml:space="preserve">DORA ALICIA </t>
  </si>
  <si>
    <t xml:space="preserve">BARRAGAN </t>
  </si>
  <si>
    <t xml:space="preserve">SILVIA JULISSA </t>
  </si>
  <si>
    <t xml:space="preserve">MARIA IGNACIA </t>
  </si>
  <si>
    <t xml:space="preserve">CONTRERAS </t>
  </si>
  <si>
    <t>MELENDES</t>
  </si>
  <si>
    <t xml:space="preserve">GISELA REYNA </t>
  </si>
  <si>
    <t xml:space="preserve">MARIA ELVIRA </t>
  </si>
  <si>
    <t xml:space="preserve">JAIME </t>
  </si>
  <si>
    <t xml:space="preserve">YULIANA </t>
  </si>
  <si>
    <t>AIDE</t>
  </si>
  <si>
    <t xml:space="preserve">EULALIA MERCEDES </t>
  </si>
  <si>
    <t xml:space="preserve">YESCAS </t>
  </si>
  <si>
    <t xml:space="preserve">LUIS FERNANDO </t>
  </si>
  <si>
    <t xml:space="preserve">GUEL </t>
  </si>
  <si>
    <t xml:space="preserve">PATIÑO </t>
  </si>
  <si>
    <t xml:space="preserve">MA. CRISTINA </t>
  </si>
  <si>
    <t xml:space="preserve">MA DEL PILAR </t>
  </si>
  <si>
    <t xml:space="preserve">CAMPUSANO </t>
  </si>
  <si>
    <t xml:space="preserve">NATIVIDAD </t>
  </si>
  <si>
    <t xml:space="preserve">MA. EVA </t>
  </si>
  <si>
    <t xml:space="preserve">ALBINA </t>
  </si>
  <si>
    <t xml:space="preserve">ALMENDAREZ </t>
  </si>
  <si>
    <t xml:space="preserve">CENOBIA </t>
  </si>
  <si>
    <t xml:space="preserve">ROSA LIDIA </t>
  </si>
  <si>
    <t xml:space="preserve">DOMINGO </t>
  </si>
  <si>
    <t xml:space="preserve">CRESCENCIO </t>
  </si>
  <si>
    <t xml:space="preserve">ALTAMIRANO </t>
  </si>
  <si>
    <t xml:space="preserve">FELIPA ENRIQUETA </t>
  </si>
  <si>
    <t xml:space="preserve">PEÑA </t>
  </si>
  <si>
    <t>MAXIMO</t>
  </si>
  <si>
    <t xml:space="preserve">GARAY </t>
  </si>
  <si>
    <t>OSIRIS</t>
  </si>
  <si>
    <t xml:space="preserve">FILIBERTA </t>
  </si>
  <si>
    <t xml:space="preserve">MARIA MARTINA </t>
  </si>
  <si>
    <t xml:space="preserve">SAN JUANA </t>
  </si>
  <si>
    <t xml:space="preserve">JHOSCELYN ADYLENE </t>
  </si>
  <si>
    <t xml:space="preserve">MUÑOZ </t>
  </si>
  <si>
    <t>FORTANELY</t>
  </si>
  <si>
    <t xml:space="preserve">PRADO </t>
  </si>
  <si>
    <t xml:space="preserve">LABASTIDA </t>
  </si>
  <si>
    <t xml:space="preserve">ARTEMIA </t>
  </si>
  <si>
    <t xml:space="preserve">MA. DEL PILAR </t>
  </si>
  <si>
    <t xml:space="preserve">MA CRUZ </t>
  </si>
  <si>
    <t xml:space="preserve">MANCILLA </t>
  </si>
  <si>
    <t xml:space="preserve">MA. CLEMENTINA </t>
  </si>
  <si>
    <t xml:space="preserve">PABLO ELIAS </t>
  </si>
  <si>
    <t xml:space="preserve">HERNADEZ </t>
  </si>
  <si>
    <t xml:space="preserve">ELEUTERIA </t>
  </si>
  <si>
    <t xml:space="preserve">JOSE ANDRES </t>
  </si>
  <si>
    <t xml:space="preserve">J. FILEMON </t>
  </si>
  <si>
    <t xml:space="preserve">CASTALLEDA </t>
  </si>
  <si>
    <t xml:space="preserve">FAUSTO </t>
  </si>
  <si>
    <t xml:space="preserve">MA ISABEL </t>
  </si>
  <si>
    <t xml:space="preserve">ESPINDOLA </t>
  </si>
  <si>
    <t xml:space="preserve">MURILLO </t>
  </si>
  <si>
    <t xml:space="preserve">CLEOFAS </t>
  </si>
  <si>
    <t xml:space="preserve">AMANDA </t>
  </si>
  <si>
    <t xml:space="preserve">PEDRO </t>
  </si>
  <si>
    <t xml:space="preserve">VALADEZ </t>
  </si>
  <si>
    <t xml:space="preserve">COPADO </t>
  </si>
  <si>
    <t xml:space="preserve">SIMPLICIA </t>
  </si>
  <si>
    <t xml:space="preserve"> DE LA TORRE </t>
  </si>
  <si>
    <t xml:space="preserve">JOSE HOMERO </t>
  </si>
  <si>
    <t xml:space="preserve">MEZA </t>
  </si>
  <si>
    <t xml:space="preserve">DE LA PAZ </t>
  </si>
  <si>
    <t xml:space="preserve">CHAVIRA </t>
  </si>
  <si>
    <t xml:space="preserve">MARIELA </t>
  </si>
  <si>
    <t xml:space="preserve">ZECAIDA </t>
  </si>
  <si>
    <t xml:space="preserve">RODOLFO </t>
  </si>
  <si>
    <t xml:space="preserve">MARIA CLEMENTE </t>
  </si>
  <si>
    <t xml:space="preserve"> HERNANDEZ</t>
  </si>
  <si>
    <t xml:space="preserve">ELIDYRA </t>
  </si>
  <si>
    <t xml:space="preserve">NICANORA </t>
  </si>
  <si>
    <t xml:space="preserve">JOSE ARMANDO </t>
  </si>
  <si>
    <t xml:space="preserve">MARIA MAURICIA </t>
  </si>
  <si>
    <t xml:space="preserve">LORENZANA </t>
  </si>
  <si>
    <t>MARIA  EUGENIA</t>
  </si>
  <si>
    <t>MARIA  EDUARDA</t>
  </si>
  <si>
    <t>MA VICTORIA</t>
  </si>
  <si>
    <t>MA MONICA</t>
  </si>
  <si>
    <t>CRESENCIA</t>
  </si>
  <si>
    <t>MA NIEVES</t>
  </si>
  <si>
    <t>TIRZA</t>
  </si>
  <si>
    <t>MA IRENE</t>
  </si>
  <si>
    <t>NICACIO</t>
  </si>
  <si>
    <t>NEMORIO</t>
  </si>
  <si>
    <t>MA ASCENCION</t>
  </si>
  <si>
    <t>VALENTINO</t>
  </si>
  <si>
    <t>J.VENTURA</t>
  </si>
  <si>
    <t>ALBERTANO</t>
  </si>
  <si>
    <t>JUVENTINO</t>
  </si>
  <si>
    <t>RODEA</t>
  </si>
  <si>
    <t>MARLEN</t>
  </si>
  <si>
    <t>HERMILO</t>
  </si>
  <si>
    <t xml:space="preserve"> CASTAÑEDA</t>
  </si>
  <si>
    <t>MA CRISTINA</t>
  </si>
  <si>
    <t>KAREM VIANEY</t>
  </si>
  <si>
    <t xml:space="preserve"> VALADEZ</t>
  </si>
  <si>
    <t>FIDELIA</t>
  </si>
  <si>
    <t>OLEGARIA</t>
  </si>
  <si>
    <t>AUSENCIA</t>
  </si>
  <si>
    <t>WENCESALADA</t>
  </si>
  <si>
    <t>CLAUDIA IRIS</t>
  </si>
  <si>
    <t>NERIA</t>
  </si>
  <si>
    <t>MARIA NATALIA</t>
  </si>
  <si>
    <t>ORETEGA</t>
  </si>
  <si>
    <t>ANGEL SALVADOR</t>
  </si>
  <si>
    <t>KAREN YANETH</t>
  </si>
  <si>
    <t>DORA MARIA</t>
  </si>
  <si>
    <t>ALVARA</t>
  </si>
  <si>
    <t>ILIANA ERENDIRA</t>
  </si>
  <si>
    <t>FILEMON</t>
  </si>
  <si>
    <t>NANCY ARELI</t>
  </si>
  <si>
    <t>MANZANAREZ</t>
  </si>
  <si>
    <t>VALENTA</t>
  </si>
  <si>
    <t>DEMESIO</t>
  </si>
  <si>
    <t>FERMAN</t>
  </si>
  <si>
    <t>DANIA KAREN</t>
  </si>
  <si>
    <t>MONSIVAIS</t>
  </si>
  <si>
    <t>MAT YEELY</t>
  </si>
  <si>
    <t>ARZOLA</t>
  </si>
  <si>
    <t>JOSE VICTOR</t>
  </si>
  <si>
    <t>EGUIA</t>
  </si>
  <si>
    <t>MA EDITH</t>
  </si>
  <si>
    <t xml:space="preserve">MA DOLORES </t>
  </si>
  <si>
    <t>BERTHA MARIA</t>
  </si>
  <si>
    <t>FERREIRA</t>
  </si>
  <si>
    <t>HAWK</t>
  </si>
  <si>
    <t>EUFEMIO</t>
  </si>
  <si>
    <t>REFUGIA</t>
  </si>
  <si>
    <t>EMIRETH</t>
  </si>
  <si>
    <t>CAZAREZ</t>
  </si>
  <si>
    <t>GLORIA LORENA</t>
  </si>
  <si>
    <t>JOSE MATIAS</t>
  </si>
  <si>
    <t>DIEGO</t>
  </si>
  <si>
    <t>NAVARRP</t>
  </si>
  <si>
    <t>ZENELLA</t>
  </si>
  <si>
    <t>ERACLIO</t>
  </si>
  <si>
    <t>ECHAVARRIA</t>
  </si>
  <si>
    <t>MA CARIDAD</t>
  </si>
  <si>
    <t>EULOGIA</t>
  </si>
  <si>
    <t>MA LORENZA</t>
  </si>
  <si>
    <t>NEYRA IVONNE</t>
  </si>
  <si>
    <t>VALEN CIA</t>
  </si>
  <si>
    <t xml:space="preserve">SANTIGO </t>
  </si>
  <si>
    <t xml:space="preserve">NESTOR AGUSTIN </t>
  </si>
  <si>
    <t xml:space="preserve">BERRONES </t>
  </si>
  <si>
    <t xml:space="preserve">CARDONA </t>
  </si>
  <si>
    <t xml:space="preserve">MA. DEL REFUGIO </t>
  </si>
  <si>
    <t xml:space="preserve">ANTELMMO </t>
  </si>
  <si>
    <t xml:space="preserve">DUARTE </t>
  </si>
  <si>
    <t>LAURA NAYELI</t>
  </si>
  <si>
    <t>MIZRRAIM</t>
  </si>
  <si>
    <t xml:space="preserve">FAUSTINA </t>
  </si>
  <si>
    <t xml:space="preserve">CAZARES </t>
  </si>
  <si>
    <t xml:space="preserve">NORA GABRIELA </t>
  </si>
  <si>
    <t>CHARCAS</t>
  </si>
  <si>
    <t xml:space="preserve">BALENTINA </t>
  </si>
  <si>
    <t>MARTHA PATRICIA</t>
  </si>
  <si>
    <t xml:space="preserve">CONSTANCIA </t>
  </si>
  <si>
    <t>ARCOS</t>
  </si>
  <si>
    <t xml:space="preserve">MORA </t>
  </si>
  <si>
    <t>MAXINE</t>
  </si>
  <si>
    <t xml:space="preserve">ELEAZAR </t>
  </si>
  <si>
    <t>QUIJAS</t>
  </si>
  <si>
    <t xml:space="preserve">ROSENDO </t>
  </si>
  <si>
    <t>JOB</t>
  </si>
  <si>
    <t xml:space="preserve">MARIA CATALINA GUADALUPE </t>
  </si>
  <si>
    <t xml:space="preserve">MA. SUSANA </t>
  </si>
  <si>
    <t xml:space="preserve">GUITIERREZ </t>
  </si>
  <si>
    <t xml:space="preserve">ANGELICA PATRICIA </t>
  </si>
  <si>
    <t xml:space="preserve">ERIKA ELIZABETH </t>
  </si>
  <si>
    <t xml:space="preserve">NIEBLES </t>
  </si>
  <si>
    <t xml:space="preserve">DULE MARLENE </t>
  </si>
  <si>
    <t xml:space="preserve">ANGIANO </t>
  </si>
  <si>
    <t xml:space="preserve">JOSE TRINIDAD </t>
  </si>
  <si>
    <t xml:space="preserve">CURIEL </t>
  </si>
  <si>
    <t xml:space="preserve">MARIA DOLORES </t>
  </si>
  <si>
    <t xml:space="preserve">MAQUEDA </t>
  </si>
  <si>
    <t xml:space="preserve">MAGDA MARIANA </t>
  </si>
  <si>
    <t xml:space="preserve">LILI </t>
  </si>
  <si>
    <t xml:space="preserve">ROSAURORA </t>
  </si>
  <si>
    <t>FIGEROA</t>
  </si>
  <si>
    <t xml:space="preserve">ENEDINA </t>
  </si>
  <si>
    <t xml:space="preserve">KATYA BEATRIZ </t>
  </si>
  <si>
    <t xml:space="preserve">MEDRANO </t>
  </si>
  <si>
    <t xml:space="preserve">JUAN CARLOS </t>
  </si>
  <si>
    <t xml:space="preserve">CUREL </t>
  </si>
  <si>
    <t xml:space="preserve">RODRIGO </t>
  </si>
  <si>
    <t xml:space="preserve">ARELY CRISTINA </t>
  </si>
  <si>
    <t xml:space="preserve">SIFUENTES </t>
  </si>
  <si>
    <t xml:space="preserve">CHEVEZ </t>
  </si>
  <si>
    <t xml:space="preserve">TEOFILA </t>
  </si>
  <si>
    <t xml:space="preserve">AREVALO </t>
  </si>
  <si>
    <t xml:space="preserve">MARIA YENI </t>
  </si>
  <si>
    <t xml:space="preserve">NERINEY </t>
  </si>
  <si>
    <t xml:space="preserve">ESMIRNA </t>
  </si>
  <si>
    <t>MARIA ARISTEA</t>
  </si>
  <si>
    <t>MA. BALTAZAR</t>
  </si>
  <si>
    <t xml:space="preserve">IRAIS LIZET </t>
  </si>
  <si>
    <t xml:space="preserve">MARIA DE LOS ANGELES </t>
  </si>
  <si>
    <t xml:space="preserve">MARIMAR </t>
  </si>
  <si>
    <t xml:space="preserve">MA. CLARA </t>
  </si>
  <si>
    <t xml:space="preserve">SANTA SOLEDAD </t>
  </si>
  <si>
    <t xml:space="preserve">PARRA </t>
  </si>
  <si>
    <t xml:space="preserve">SARAHI </t>
  </si>
  <si>
    <t xml:space="preserve">BENITEZ </t>
  </si>
  <si>
    <t xml:space="preserve">JULIANA MARIA </t>
  </si>
  <si>
    <t xml:space="preserve">JULISSA </t>
  </si>
  <si>
    <t xml:space="preserve">EUGENIA </t>
  </si>
  <si>
    <t xml:space="preserve">OMAR </t>
  </si>
  <si>
    <t xml:space="preserve">MARIANO </t>
  </si>
  <si>
    <t xml:space="preserve">JUANA MARIA DE LOS ANGELES </t>
  </si>
  <si>
    <t xml:space="preserve">MA ELIDA </t>
  </si>
  <si>
    <t xml:space="preserve">TIOFILA </t>
  </si>
  <si>
    <t xml:space="preserve">MARIA TERESA </t>
  </si>
  <si>
    <t>FORES</t>
  </si>
  <si>
    <t xml:space="preserve">DELIA ROCIO </t>
  </si>
  <si>
    <t>CINTHIA GRACIELA</t>
  </si>
  <si>
    <t xml:space="preserve">HILDA </t>
  </si>
  <si>
    <t>BRENDA YAZMIN</t>
  </si>
  <si>
    <t>ARROYO</t>
  </si>
  <si>
    <t xml:space="preserve">LIBIA </t>
  </si>
  <si>
    <t xml:space="preserve">               X</t>
  </si>
  <si>
    <t>KARLA LIZETT</t>
  </si>
  <si>
    <t>PORTILLO</t>
  </si>
  <si>
    <t>LIZBETH JAZMIN</t>
  </si>
  <si>
    <t>PERLA LORENA</t>
  </si>
  <si>
    <t>OLIVERIA</t>
  </si>
  <si>
    <t xml:space="preserve">ARELY </t>
  </si>
  <si>
    <t>ILIANA CECILIA</t>
  </si>
  <si>
    <t>ANAMELI</t>
  </si>
  <si>
    <t>MARIA CRUZA</t>
  </si>
  <si>
    <t xml:space="preserve"> ESPINOZA</t>
  </si>
  <si>
    <t>BLANCA EUNICE</t>
  </si>
  <si>
    <t xml:space="preserve">EPIFANIA </t>
  </si>
  <si>
    <t>ALMA LIDIA</t>
  </si>
  <si>
    <t>MAYOR</t>
  </si>
  <si>
    <t xml:space="preserve"> HILARIA</t>
  </si>
  <si>
    <t>KARLA YARELI</t>
  </si>
  <si>
    <t>MAYO</t>
  </si>
  <si>
    <t>ABUNDIZ</t>
  </si>
  <si>
    <t>JOSE NATIVIDAD</t>
  </si>
  <si>
    <t>MARIA LISBETH</t>
  </si>
  <si>
    <t>VILLELA</t>
  </si>
  <si>
    <t>LAUTANTINA</t>
  </si>
  <si>
    <t>JOSE ASENCION</t>
  </si>
  <si>
    <t>CONSTANCIO</t>
  </si>
  <si>
    <t>URBANO</t>
  </si>
  <si>
    <t>FLOR ZITA</t>
  </si>
  <si>
    <t>SIMBRON</t>
  </si>
  <si>
    <t>SANTES</t>
  </si>
  <si>
    <t>ZALETA</t>
  </si>
  <si>
    <t>JUAN DE LA CRUZ</t>
  </si>
  <si>
    <t>CUTBERTO</t>
  </si>
  <si>
    <t>LORENZO ENRIQUE</t>
  </si>
  <si>
    <t>ZORAYDA</t>
  </si>
  <si>
    <t>IRIS ZULEIMA</t>
  </si>
  <si>
    <t>JOSE AURELIO</t>
  </si>
  <si>
    <t>MA MAGDALENA</t>
  </si>
  <si>
    <t>MARYCARMEN</t>
  </si>
  <si>
    <t>CURZ</t>
  </si>
  <si>
    <t>MA. NATALIA</t>
  </si>
  <si>
    <t>NESTOR</t>
  </si>
  <si>
    <t>MARIA CATALINA</t>
  </si>
  <si>
    <t xml:space="preserve">REBECA </t>
  </si>
  <si>
    <t>MARIA MONSERRAT</t>
  </si>
  <si>
    <t>NANCY MARIA</t>
  </si>
  <si>
    <t>HECTOR ARTURO</t>
  </si>
  <si>
    <t>KARLA SAMANTHA</t>
  </si>
  <si>
    <t>PECH</t>
  </si>
  <si>
    <t>JOSE LEONOR</t>
  </si>
  <si>
    <t>RITA GUADALUPE</t>
  </si>
  <si>
    <t>ANGELITA</t>
  </si>
  <si>
    <t>MA.  MERCEDES</t>
  </si>
  <si>
    <t>MA DEL CONSUELO</t>
  </si>
  <si>
    <t>CARLOS ARMANDO</t>
  </si>
  <si>
    <t>AQUILEO</t>
  </si>
  <si>
    <t>AZCONA</t>
  </si>
  <si>
    <t>BALBINA</t>
  </si>
  <si>
    <t>AMIRA</t>
  </si>
  <si>
    <t>MOISES</t>
  </si>
  <si>
    <t>DOMINGO FRANCISCO</t>
  </si>
  <si>
    <t>OLIMPIA</t>
  </si>
  <si>
    <t>ELISALDE</t>
  </si>
  <si>
    <t>ARMENDARIZ</t>
  </si>
  <si>
    <t>ALVARES</t>
  </si>
  <si>
    <t>MARTHA JULIA</t>
  </si>
  <si>
    <t>GARCÍA</t>
  </si>
  <si>
    <t>REYNA WALQUIRIAM</t>
  </si>
  <si>
    <t>DULCE SINAI</t>
  </si>
  <si>
    <t>EMMA SARAI</t>
  </si>
  <si>
    <t>ALBA DENISSE</t>
  </si>
  <si>
    <t>ANTIONIO</t>
  </si>
  <si>
    <t>IRANIA</t>
  </si>
  <si>
    <t>LIBRADO</t>
  </si>
  <si>
    <t>AYDE</t>
  </si>
  <si>
    <t>ANA YOLANDA</t>
  </si>
  <si>
    <t>MARIO ENRIQUE</t>
  </si>
  <si>
    <t>ARIANA YANETH</t>
  </si>
  <si>
    <t>SAINZ</t>
  </si>
  <si>
    <t>CIRIA</t>
  </si>
  <si>
    <t>MARISOL SALOME</t>
  </si>
  <si>
    <t>JOSE  HERLINDO</t>
  </si>
  <si>
    <t xml:space="preserve">VALENTE </t>
  </si>
  <si>
    <t xml:space="preserve">LOYDE </t>
  </si>
  <si>
    <t xml:space="preserve">ALMA LUISA </t>
  </si>
  <si>
    <t xml:space="preserve">MA EUSTOLIA </t>
  </si>
  <si>
    <t xml:space="preserve">BUENROSTRO </t>
  </si>
  <si>
    <t xml:space="preserve">SORIA </t>
  </si>
  <si>
    <t xml:space="preserve">ROSA ISELA </t>
  </si>
  <si>
    <t xml:space="preserve">LUISA REYNA </t>
  </si>
  <si>
    <t xml:space="preserve">MA DOMITILA </t>
  </si>
  <si>
    <t xml:space="preserve">NORMA ALICIA </t>
  </si>
  <si>
    <t xml:space="preserve">EMETRIA </t>
  </si>
  <si>
    <t xml:space="preserve">CRESPO </t>
  </si>
  <si>
    <t xml:space="preserve">MA VALENTINA </t>
  </si>
  <si>
    <t xml:space="preserve">EDILBERTO </t>
  </si>
  <si>
    <t xml:space="preserve">HUMBERTA </t>
  </si>
  <si>
    <t xml:space="preserve">ESPIRIDION </t>
  </si>
  <si>
    <t>MA.NARCIZA</t>
  </si>
  <si>
    <t xml:space="preserve">PAÑOLA </t>
  </si>
  <si>
    <t xml:space="preserve">MAGDALINA </t>
  </si>
  <si>
    <t xml:space="preserve">APOLONIO </t>
  </si>
  <si>
    <t xml:space="preserve">DIAMANA </t>
  </si>
  <si>
    <t xml:space="preserve">NAZARIA </t>
  </si>
  <si>
    <t xml:space="preserve">VICTORIA </t>
  </si>
  <si>
    <t xml:space="preserve">ANA SOFIA </t>
  </si>
  <si>
    <t>ROSALI NA</t>
  </si>
  <si>
    <t xml:space="preserve">ESPERANZA </t>
  </si>
  <si>
    <t xml:space="preserve">BRISEIDA </t>
  </si>
  <si>
    <t xml:space="preserve">JUSTINA </t>
  </si>
  <si>
    <t xml:space="preserve">MARIA  GEORGINA </t>
  </si>
  <si>
    <t xml:space="preserve">IRMA </t>
  </si>
  <si>
    <t xml:space="preserve">LUCILA </t>
  </si>
  <si>
    <t xml:space="preserve">MA. CARMELA </t>
  </si>
  <si>
    <t xml:space="preserve">EVODIA </t>
  </si>
  <si>
    <t xml:space="preserve">MARIA PAULINA </t>
  </si>
  <si>
    <t xml:space="preserve">EUFRACIA </t>
  </si>
  <si>
    <t xml:space="preserve">MOISES </t>
  </si>
  <si>
    <t xml:space="preserve">MARIA MATIAS </t>
  </si>
  <si>
    <t>EPIFANIO</t>
  </si>
  <si>
    <t>MA. MARCIAL</t>
  </si>
  <si>
    <t>SILVERIA</t>
  </si>
  <si>
    <t>CUPERTINA</t>
  </si>
  <si>
    <t>MA. SILVINA</t>
  </si>
  <si>
    <t>JOSE INOCENTE</t>
  </si>
  <si>
    <t>LAMBERTO</t>
  </si>
  <si>
    <t>ESCOLASTICO</t>
  </si>
  <si>
    <t xml:space="preserve">SALOMON </t>
  </si>
  <si>
    <t>TIMOTEO</t>
  </si>
  <si>
    <t xml:space="preserve">MA ASENCION </t>
  </si>
  <si>
    <t xml:space="preserve">FEDERICO </t>
  </si>
  <si>
    <t xml:space="preserve">JOVITA </t>
  </si>
  <si>
    <t>NICOMEDES</t>
  </si>
  <si>
    <t xml:space="preserve">LIDIO </t>
  </si>
  <si>
    <t xml:space="preserve">MONREAL </t>
  </si>
  <si>
    <t xml:space="preserve">MA. VENTURA </t>
  </si>
  <si>
    <t xml:space="preserve">JALOMO </t>
  </si>
  <si>
    <t xml:space="preserve">MARIA JOSE </t>
  </si>
  <si>
    <t xml:space="preserve">CARRERA </t>
  </si>
  <si>
    <t>REYNA KAREM</t>
  </si>
  <si>
    <t xml:space="preserve">DENI SAKAY </t>
  </si>
  <si>
    <t xml:space="preserve">LEOPOLDA </t>
  </si>
  <si>
    <t xml:space="preserve">MELGAREJO </t>
  </si>
  <si>
    <t xml:space="preserve">ESCALANTE </t>
  </si>
  <si>
    <t xml:space="preserve">LUCERO </t>
  </si>
  <si>
    <t xml:space="preserve">ALMA DELIA </t>
  </si>
  <si>
    <t xml:space="preserve">REGALADO </t>
  </si>
  <si>
    <t xml:space="preserve">JUAN JESUS </t>
  </si>
  <si>
    <t xml:space="preserve">CEPEDA </t>
  </si>
  <si>
    <t xml:space="preserve">YESENIA </t>
  </si>
  <si>
    <t xml:space="preserve">COLUNGA </t>
  </si>
  <si>
    <t xml:space="preserve">OTERO </t>
  </si>
  <si>
    <t xml:space="preserve">CERVIN </t>
  </si>
  <si>
    <t xml:space="preserve">HECTOR MANUEL </t>
  </si>
  <si>
    <t xml:space="preserve">ROJO </t>
  </si>
  <si>
    <t xml:space="preserve">GUEVARA </t>
  </si>
  <si>
    <t xml:space="preserve">CELEDONIO </t>
  </si>
  <si>
    <t xml:space="preserve">MONTALVO </t>
  </si>
  <si>
    <t xml:space="preserve">REYNAGA </t>
  </si>
  <si>
    <t xml:space="preserve">ANA LUCIA </t>
  </si>
  <si>
    <t xml:space="preserve">CEBALLOS </t>
  </si>
  <si>
    <t xml:space="preserve">ALBA NIDIA </t>
  </si>
  <si>
    <t xml:space="preserve">TINAJERO </t>
  </si>
  <si>
    <t xml:space="preserve">CARMELA </t>
  </si>
  <si>
    <t>ENCARNACION AURORA</t>
  </si>
  <si>
    <t xml:space="preserve">VENTURA </t>
  </si>
  <si>
    <t xml:space="preserve">DE LA VEGA </t>
  </si>
  <si>
    <t xml:space="preserve">EULALIA </t>
  </si>
  <si>
    <t xml:space="preserve">PASTORA </t>
  </si>
  <si>
    <t xml:space="preserve">LOZANO </t>
  </si>
  <si>
    <t>CLAUDIA EDITH</t>
  </si>
  <si>
    <t xml:space="preserve">DIMAS </t>
  </si>
  <si>
    <t xml:space="preserve">PAILIN </t>
  </si>
  <si>
    <t xml:space="preserve">INOCENCIA </t>
  </si>
  <si>
    <t xml:space="preserve">SUGEY </t>
  </si>
  <si>
    <t xml:space="preserve">COTA </t>
  </si>
  <si>
    <t xml:space="preserve">BERNARDINA </t>
  </si>
  <si>
    <t xml:space="preserve">ALMA LETICIA </t>
  </si>
  <si>
    <t xml:space="preserve">MA. CECILIA </t>
  </si>
  <si>
    <t xml:space="preserve">ANA BEATRIZ </t>
  </si>
  <si>
    <t>ODALYS GUADALUPE</t>
  </si>
  <si>
    <t xml:space="preserve">JASSO </t>
  </si>
  <si>
    <t xml:space="preserve">ALVARO LEOPOLDO </t>
  </si>
  <si>
    <t xml:space="preserve">LUIS JULIAN </t>
  </si>
  <si>
    <t xml:space="preserve">JULIO REYES </t>
  </si>
  <si>
    <t xml:space="preserve">MA. DEL ROSARIO </t>
  </si>
  <si>
    <t>TERRAZA</t>
  </si>
  <si>
    <t xml:space="preserve">BULMARO </t>
  </si>
  <si>
    <t xml:space="preserve">IRLANDA </t>
  </si>
  <si>
    <t xml:space="preserve">MARIA DOLORES DEL SOCORRO </t>
  </si>
  <si>
    <t xml:space="preserve">VICTOR ARMANDO </t>
  </si>
  <si>
    <t>ARZATE</t>
  </si>
  <si>
    <t xml:space="preserve">NOHEMI </t>
  </si>
  <si>
    <t xml:space="preserve">CHAIRES </t>
  </si>
  <si>
    <t xml:space="preserve">ISADORA </t>
  </si>
  <si>
    <t xml:space="preserve">JOSE BALTAZAR </t>
  </si>
  <si>
    <t xml:space="preserve">REBOLLEDO </t>
  </si>
  <si>
    <t xml:space="preserve">ARIAS </t>
  </si>
  <si>
    <t xml:space="preserve">JUANA OLIVIA </t>
  </si>
  <si>
    <t xml:space="preserve">VALDES </t>
  </si>
  <si>
    <t xml:space="preserve">ZUMAYA </t>
  </si>
  <si>
    <t xml:space="preserve">LUIS FELIPE </t>
  </si>
  <si>
    <t xml:space="preserve">BAÑUELOS </t>
  </si>
  <si>
    <t xml:space="preserve">HONORIO </t>
  </si>
  <si>
    <t>EMMA JUDITH</t>
  </si>
  <si>
    <t xml:space="preserve">GERONIMO </t>
  </si>
  <si>
    <t xml:space="preserve">OROZCO </t>
  </si>
  <si>
    <t>ALBA YERANIA</t>
  </si>
  <si>
    <t>PRO</t>
  </si>
  <si>
    <t xml:space="preserve">JUANA ELENA </t>
  </si>
  <si>
    <t xml:space="preserve">HELADIA </t>
  </si>
  <si>
    <t xml:space="preserve">CESARIO </t>
  </si>
  <si>
    <t xml:space="preserve">GABRIELA </t>
  </si>
  <si>
    <t xml:space="preserve">ARZATE </t>
  </si>
  <si>
    <t xml:space="preserve">ESCUDERA </t>
  </si>
  <si>
    <t xml:space="preserve">PEREZ  </t>
  </si>
  <si>
    <t>BEATRIZ GUADALUPE</t>
  </si>
  <si>
    <t>SONIA EDITH</t>
  </si>
  <si>
    <t>ITZAEL YAHIR</t>
  </si>
  <si>
    <t>XOCHITL</t>
  </si>
  <si>
    <t>DIMAS</t>
  </si>
  <si>
    <t>MA. SOFIA</t>
  </si>
  <si>
    <t>CELIO</t>
  </si>
  <si>
    <t>VALERIA GUADALUPE</t>
  </si>
  <si>
    <t>CALVARIO</t>
  </si>
  <si>
    <t>MAXIMINO</t>
  </si>
  <si>
    <t>VALERIA YOSELIN</t>
  </si>
  <si>
    <t>YGNACIO</t>
  </si>
  <si>
    <t>SAMANO</t>
  </si>
  <si>
    <t>LOARCA</t>
  </si>
  <si>
    <t>CESAR ALEJANDRO</t>
  </si>
  <si>
    <t>ROSA ESTHER</t>
  </si>
  <si>
    <t>GAMALIEL</t>
  </si>
  <si>
    <t xml:space="preserve">ESTRELLA </t>
  </si>
  <si>
    <t>JOSE DOLORES</t>
  </si>
  <si>
    <t>MA. BRIGIDA</t>
  </si>
  <si>
    <t>CALLETANO</t>
  </si>
  <si>
    <t>NO SE GENERA INFORMACION</t>
  </si>
  <si>
    <t>COORDINACION DE DESARROLLO SOCIAL MUNICIPAL</t>
  </si>
  <si>
    <t>http://www.cegaipslp.org.mx/HV2022.nsf/nombre_de_la_vista/A363B1BCBADB700C062589DE006A0298/$File/HIPER+LTAIPSLP84XXB.docx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</si>
</sst>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Normal="100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6.285156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99.95" customHeight="1" x14ac:dyDescent="0.25">
      <c r="A8" s="3">
        <v>2021</v>
      </c>
      <c r="B8" s="4">
        <v>44531</v>
      </c>
      <c r="C8" s="4">
        <v>44561</v>
      </c>
      <c r="D8" s="3" t="s">
        <v>43</v>
      </c>
      <c r="E8" s="7" t="s">
        <v>47</v>
      </c>
      <c r="F8" s="3" t="s">
        <v>2706</v>
      </c>
      <c r="G8" s="3" t="s">
        <v>947</v>
      </c>
      <c r="H8" s="3">
        <v>3</v>
      </c>
      <c r="I8" s="17" t="s">
        <v>2708</v>
      </c>
      <c r="J8" s="4" t="s">
        <v>2707</v>
      </c>
      <c r="K8" s="16">
        <v>45137</v>
      </c>
      <c r="L8" s="16">
        <v>45107</v>
      </c>
      <c r="M8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  <headerFooter>
    <oddHeader>&amp;CFORMATO&amp;"-,Negrita" LTAIPSLP84XXB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6364"/>
  <sheetViews>
    <sheetView topLeftCell="A3" zoomScaleNormal="100" zoomScalePageLayoutView="55" workbookViewId="0">
      <selection activeCell="D5" sqref="D5"/>
    </sheetView>
  </sheetViews>
  <sheetFormatPr baseColWidth="10" defaultColWidth="9.140625" defaultRowHeight="15" x14ac:dyDescent="0.25"/>
  <cols>
    <col min="1" max="1" width="5" bestFit="1" customWidth="1"/>
    <col min="2" max="2" width="29.140625" bestFit="1" customWidth="1"/>
    <col min="3" max="3" width="17" bestFit="1" customWidth="1"/>
    <col min="4" max="4" width="19.140625" style="9" bestFit="1" customWidth="1"/>
    <col min="5" max="5" width="10.7109375" customWidth="1"/>
    <col min="6" max="6" width="10.85546875" customWidth="1"/>
    <col min="7" max="7" width="25.140625" customWidth="1"/>
    <col min="8" max="8" width="7.7109375" customWidth="1"/>
    <col min="9" max="9" width="14.5703125" customWidth="1"/>
    <col min="10" max="11" width="10" customWidth="1"/>
  </cols>
  <sheetData>
    <row r="1" spans="1:12" hidden="1" x14ac:dyDescent="0.25">
      <c r="B1" t="s">
        <v>10</v>
      </c>
      <c r="C1" t="s">
        <v>10</v>
      </c>
      <c r="D1" s="9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s="9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159.75" customHeight="1" x14ac:dyDescent="0.25">
      <c r="A3" s="1" t="s">
        <v>60</v>
      </c>
      <c r="B3" s="1" t="s">
        <v>61</v>
      </c>
      <c r="C3" s="1" t="s">
        <v>62</v>
      </c>
      <c r="D3" s="10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2" x14ac:dyDescent="0.25">
      <c r="A4">
        <v>1</v>
      </c>
      <c r="B4" t="s">
        <v>950</v>
      </c>
      <c r="C4" t="s">
        <v>951</v>
      </c>
      <c r="D4" s="11" t="s">
        <v>952</v>
      </c>
      <c r="E4" t="s">
        <v>948</v>
      </c>
      <c r="F4" s="6">
        <v>44620</v>
      </c>
      <c r="G4" t="s">
        <v>949</v>
      </c>
      <c r="H4">
        <v>0</v>
      </c>
      <c r="I4" t="s">
        <v>946</v>
      </c>
      <c r="J4">
        <v>0</v>
      </c>
      <c r="K4" t="s">
        <v>947</v>
      </c>
      <c r="L4" s="8"/>
    </row>
    <row r="5" spans="1:12" x14ac:dyDescent="0.25">
      <c r="A5">
        <v>2</v>
      </c>
      <c r="B5" t="s">
        <v>422</v>
      </c>
      <c r="C5" t="s">
        <v>99</v>
      </c>
      <c r="D5" s="11" t="s">
        <v>89</v>
      </c>
      <c r="E5" t="s">
        <v>948</v>
      </c>
      <c r="F5" s="6">
        <v>44620</v>
      </c>
      <c r="G5" t="s">
        <v>949</v>
      </c>
      <c r="H5">
        <v>0</v>
      </c>
      <c r="I5" t="s">
        <v>946</v>
      </c>
      <c r="J5">
        <v>0</v>
      </c>
      <c r="K5" t="s">
        <v>947</v>
      </c>
      <c r="L5" s="8"/>
    </row>
    <row r="6" spans="1:12" x14ac:dyDescent="0.25">
      <c r="A6">
        <v>3</v>
      </c>
      <c r="B6" t="s">
        <v>76</v>
      </c>
      <c r="C6" t="s">
        <v>103</v>
      </c>
      <c r="D6" s="11" t="s">
        <v>117</v>
      </c>
      <c r="E6" t="s">
        <v>948</v>
      </c>
      <c r="F6" s="6">
        <v>44620</v>
      </c>
      <c r="G6" t="s">
        <v>949</v>
      </c>
      <c r="H6">
        <v>0</v>
      </c>
      <c r="I6" t="s">
        <v>946</v>
      </c>
      <c r="J6">
        <v>0</v>
      </c>
      <c r="K6" t="s">
        <v>947</v>
      </c>
      <c r="L6" s="8"/>
    </row>
    <row r="7" spans="1:12" x14ac:dyDescent="0.25">
      <c r="A7">
        <v>4</v>
      </c>
      <c r="B7" t="s">
        <v>612</v>
      </c>
      <c r="C7" t="s">
        <v>953</v>
      </c>
      <c r="D7" s="11" t="s">
        <v>117</v>
      </c>
      <c r="E7" t="s">
        <v>948</v>
      </c>
      <c r="F7" s="6">
        <v>44620</v>
      </c>
      <c r="G7" t="s">
        <v>949</v>
      </c>
      <c r="H7">
        <v>0</v>
      </c>
      <c r="I7" t="s">
        <v>946</v>
      </c>
      <c r="J7">
        <v>0</v>
      </c>
      <c r="K7" t="s">
        <v>947</v>
      </c>
      <c r="L7" s="8"/>
    </row>
    <row r="8" spans="1:12" x14ac:dyDescent="0.25">
      <c r="A8">
        <v>5</v>
      </c>
      <c r="B8" t="s">
        <v>954</v>
      </c>
      <c r="C8" t="s">
        <v>491</v>
      </c>
      <c r="D8" s="11" t="s">
        <v>280</v>
      </c>
      <c r="E8" t="s">
        <v>948</v>
      </c>
      <c r="F8" s="6">
        <v>44620</v>
      </c>
      <c r="G8" t="s">
        <v>949</v>
      </c>
      <c r="H8">
        <v>0</v>
      </c>
      <c r="I8" t="s">
        <v>946</v>
      </c>
      <c r="J8">
        <v>0</v>
      </c>
      <c r="K8" t="s">
        <v>947</v>
      </c>
      <c r="L8" s="8"/>
    </row>
    <row r="9" spans="1:12" x14ac:dyDescent="0.25">
      <c r="A9">
        <v>6</v>
      </c>
      <c r="B9" t="s">
        <v>955</v>
      </c>
      <c r="C9" t="s">
        <v>927</v>
      </c>
      <c r="D9" s="11" t="s">
        <v>956</v>
      </c>
      <c r="E9" t="s">
        <v>948</v>
      </c>
      <c r="F9" s="6">
        <v>44620</v>
      </c>
      <c r="G9" t="s">
        <v>949</v>
      </c>
      <c r="H9">
        <v>0</v>
      </c>
      <c r="I9" t="s">
        <v>946</v>
      </c>
      <c r="J9">
        <v>0</v>
      </c>
      <c r="K9" t="s">
        <v>947</v>
      </c>
      <c r="L9" s="8"/>
    </row>
    <row r="10" spans="1:12" x14ac:dyDescent="0.25">
      <c r="A10">
        <v>7</v>
      </c>
      <c r="B10" t="s">
        <v>387</v>
      </c>
      <c r="C10" t="s">
        <v>117</v>
      </c>
      <c r="D10" s="11" t="s">
        <v>957</v>
      </c>
      <c r="E10" t="s">
        <v>948</v>
      </c>
      <c r="F10" s="6">
        <v>44620</v>
      </c>
      <c r="G10" t="s">
        <v>949</v>
      </c>
      <c r="H10">
        <v>0</v>
      </c>
      <c r="I10" t="s">
        <v>946</v>
      </c>
      <c r="J10">
        <v>0</v>
      </c>
      <c r="K10" t="s">
        <v>947</v>
      </c>
      <c r="L10" s="8"/>
    </row>
    <row r="11" spans="1:12" x14ac:dyDescent="0.25">
      <c r="A11">
        <v>8</v>
      </c>
      <c r="B11" t="s">
        <v>746</v>
      </c>
      <c r="C11" t="s">
        <v>957</v>
      </c>
      <c r="D11" s="11" t="s">
        <v>99</v>
      </c>
      <c r="E11" t="s">
        <v>948</v>
      </c>
      <c r="F11" s="6">
        <v>44620</v>
      </c>
      <c r="G11" t="s">
        <v>949</v>
      </c>
      <c r="H11">
        <v>0</v>
      </c>
      <c r="I11" t="s">
        <v>946</v>
      </c>
      <c r="J11">
        <v>0</v>
      </c>
      <c r="K11" t="s">
        <v>947</v>
      </c>
      <c r="L11" s="8"/>
    </row>
    <row r="12" spans="1:12" x14ac:dyDescent="0.25">
      <c r="A12">
        <v>9</v>
      </c>
      <c r="B12" t="s">
        <v>674</v>
      </c>
      <c r="C12" t="s">
        <v>89</v>
      </c>
      <c r="D12" s="11" t="s">
        <v>497</v>
      </c>
      <c r="E12" t="s">
        <v>948</v>
      </c>
      <c r="F12" s="6">
        <v>44620</v>
      </c>
      <c r="G12" t="s">
        <v>949</v>
      </c>
      <c r="H12">
        <v>0</v>
      </c>
      <c r="I12" t="s">
        <v>946</v>
      </c>
      <c r="J12">
        <v>0</v>
      </c>
      <c r="K12" t="s">
        <v>947</v>
      </c>
      <c r="L12" s="8"/>
    </row>
    <row r="13" spans="1:12" x14ac:dyDescent="0.25">
      <c r="A13">
        <v>10</v>
      </c>
      <c r="B13" t="s">
        <v>372</v>
      </c>
      <c r="C13" t="s">
        <v>99</v>
      </c>
      <c r="D13" s="11" t="s">
        <v>89</v>
      </c>
      <c r="E13" t="s">
        <v>948</v>
      </c>
      <c r="F13" s="6">
        <v>44620</v>
      </c>
      <c r="G13" t="s">
        <v>949</v>
      </c>
      <c r="H13">
        <v>0</v>
      </c>
      <c r="I13" t="s">
        <v>946</v>
      </c>
      <c r="J13">
        <v>0</v>
      </c>
      <c r="K13" t="s">
        <v>947</v>
      </c>
      <c r="L13" s="8"/>
    </row>
    <row r="14" spans="1:12" x14ac:dyDescent="0.25">
      <c r="A14">
        <v>11</v>
      </c>
      <c r="B14" t="s">
        <v>958</v>
      </c>
      <c r="C14" t="s">
        <v>488</v>
      </c>
      <c r="D14" s="11" t="s">
        <v>162</v>
      </c>
      <c r="E14" t="s">
        <v>948</v>
      </c>
      <c r="F14" s="6">
        <v>44620</v>
      </c>
      <c r="G14" t="s">
        <v>949</v>
      </c>
      <c r="H14">
        <v>0</v>
      </c>
      <c r="I14" t="s">
        <v>946</v>
      </c>
      <c r="J14">
        <v>0</v>
      </c>
      <c r="K14" t="s">
        <v>947</v>
      </c>
      <c r="L14" s="8"/>
    </row>
    <row r="15" spans="1:12" x14ac:dyDescent="0.25">
      <c r="A15">
        <v>12</v>
      </c>
      <c r="B15" t="s">
        <v>629</v>
      </c>
      <c r="C15" t="s">
        <v>80</v>
      </c>
      <c r="D15" s="11" t="s">
        <v>786</v>
      </c>
      <c r="E15" t="s">
        <v>948</v>
      </c>
      <c r="F15" s="6">
        <v>44620</v>
      </c>
      <c r="G15" t="s">
        <v>949</v>
      </c>
      <c r="H15">
        <v>0</v>
      </c>
      <c r="I15" t="s">
        <v>946</v>
      </c>
      <c r="J15">
        <v>0</v>
      </c>
      <c r="K15" t="s">
        <v>947</v>
      </c>
      <c r="L15" s="8"/>
    </row>
    <row r="16" spans="1:12" x14ac:dyDescent="0.25">
      <c r="A16">
        <v>13</v>
      </c>
      <c r="B16" t="s">
        <v>630</v>
      </c>
      <c r="C16" t="s">
        <v>121</v>
      </c>
      <c r="D16" s="11" t="s">
        <v>106</v>
      </c>
      <c r="E16" t="s">
        <v>948</v>
      </c>
      <c r="F16" s="6">
        <v>44620</v>
      </c>
      <c r="G16" t="s">
        <v>949</v>
      </c>
      <c r="H16">
        <v>0</v>
      </c>
      <c r="I16" t="s">
        <v>946</v>
      </c>
      <c r="J16">
        <v>0</v>
      </c>
      <c r="K16" t="s">
        <v>947</v>
      </c>
      <c r="L16" s="8"/>
    </row>
    <row r="17" spans="1:12" x14ac:dyDescent="0.25">
      <c r="A17">
        <v>14</v>
      </c>
      <c r="B17" t="s">
        <v>742</v>
      </c>
      <c r="C17" t="s">
        <v>959</v>
      </c>
      <c r="D17" s="11" t="s">
        <v>281</v>
      </c>
      <c r="E17" t="s">
        <v>948</v>
      </c>
      <c r="F17" s="6">
        <v>44620</v>
      </c>
      <c r="G17" t="s">
        <v>949</v>
      </c>
      <c r="H17">
        <v>0</v>
      </c>
      <c r="I17" t="s">
        <v>946</v>
      </c>
      <c r="J17">
        <v>0</v>
      </c>
      <c r="K17" t="s">
        <v>947</v>
      </c>
      <c r="L17" s="8"/>
    </row>
    <row r="18" spans="1:12" x14ac:dyDescent="0.25">
      <c r="A18">
        <v>15</v>
      </c>
      <c r="B18" t="s">
        <v>402</v>
      </c>
      <c r="C18" t="s">
        <v>859</v>
      </c>
      <c r="D18" s="11" t="s">
        <v>146</v>
      </c>
      <c r="E18" t="s">
        <v>948</v>
      </c>
      <c r="F18" s="6">
        <v>44620</v>
      </c>
      <c r="G18" t="s">
        <v>949</v>
      </c>
      <c r="H18">
        <v>0</v>
      </c>
      <c r="I18" t="s">
        <v>946</v>
      </c>
      <c r="J18">
        <v>0</v>
      </c>
      <c r="K18" t="s">
        <v>947</v>
      </c>
      <c r="L18" s="8"/>
    </row>
    <row r="19" spans="1:12" x14ac:dyDescent="0.25">
      <c r="A19">
        <v>16</v>
      </c>
      <c r="B19" t="s">
        <v>527</v>
      </c>
      <c r="C19" t="s">
        <v>89</v>
      </c>
      <c r="D19" s="11" t="s">
        <v>99</v>
      </c>
      <c r="E19" t="s">
        <v>948</v>
      </c>
      <c r="F19" s="6">
        <v>44620</v>
      </c>
      <c r="G19" t="s">
        <v>949</v>
      </c>
      <c r="H19">
        <v>0</v>
      </c>
      <c r="I19" t="s">
        <v>946</v>
      </c>
      <c r="J19">
        <v>0</v>
      </c>
      <c r="K19" t="s">
        <v>947</v>
      </c>
      <c r="L19" s="8"/>
    </row>
    <row r="20" spans="1:12" x14ac:dyDescent="0.25">
      <c r="A20">
        <v>17</v>
      </c>
      <c r="B20" t="s">
        <v>960</v>
      </c>
      <c r="C20" t="s">
        <v>961</v>
      </c>
      <c r="D20" s="11" t="s">
        <v>962</v>
      </c>
      <c r="E20" t="s">
        <v>948</v>
      </c>
      <c r="F20" s="6">
        <v>44620</v>
      </c>
      <c r="G20" t="s">
        <v>949</v>
      </c>
      <c r="H20">
        <v>0</v>
      </c>
      <c r="I20" t="s">
        <v>946</v>
      </c>
      <c r="J20">
        <v>0</v>
      </c>
      <c r="K20" t="s">
        <v>947</v>
      </c>
      <c r="L20" s="8"/>
    </row>
    <row r="21" spans="1:12" x14ac:dyDescent="0.25">
      <c r="A21">
        <v>18</v>
      </c>
      <c r="B21" t="s">
        <v>963</v>
      </c>
      <c r="C21" t="s">
        <v>964</v>
      </c>
      <c r="D21" s="11" t="s">
        <v>965</v>
      </c>
      <c r="E21" t="s">
        <v>948</v>
      </c>
      <c r="F21" s="6">
        <v>44620</v>
      </c>
      <c r="G21" t="s">
        <v>949</v>
      </c>
      <c r="H21">
        <v>0</v>
      </c>
      <c r="I21" t="s">
        <v>946</v>
      </c>
      <c r="J21">
        <v>0</v>
      </c>
      <c r="K21" t="s">
        <v>947</v>
      </c>
      <c r="L21" s="8"/>
    </row>
    <row r="22" spans="1:12" x14ac:dyDescent="0.25">
      <c r="A22">
        <v>19</v>
      </c>
      <c r="B22" t="s">
        <v>966</v>
      </c>
      <c r="C22" t="s">
        <v>967</v>
      </c>
      <c r="D22" s="11" t="s">
        <v>964</v>
      </c>
      <c r="E22" t="s">
        <v>948</v>
      </c>
      <c r="F22" s="6">
        <v>44620</v>
      </c>
      <c r="G22" t="s">
        <v>949</v>
      </c>
      <c r="H22">
        <v>0</v>
      </c>
      <c r="I22" t="s">
        <v>946</v>
      </c>
      <c r="J22">
        <v>0</v>
      </c>
      <c r="K22" t="s">
        <v>947</v>
      </c>
      <c r="L22" s="8"/>
    </row>
    <row r="23" spans="1:12" x14ac:dyDescent="0.25">
      <c r="A23">
        <v>20</v>
      </c>
      <c r="B23" t="s">
        <v>968</v>
      </c>
      <c r="C23" t="s">
        <v>969</v>
      </c>
      <c r="D23" s="11" t="s">
        <v>970</v>
      </c>
      <c r="E23" t="s">
        <v>948</v>
      </c>
      <c r="F23" s="6">
        <v>44620</v>
      </c>
      <c r="G23" t="s">
        <v>949</v>
      </c>
      <c r="H23">
        <v>0</v>
      </c>
      <c r="I23" t="s">
        <v>946</v>
      </c>
      <c r="J23">
        <v>0</v>
      </c>
      <c r="K23" t="s">
        <v>947</v>
      </c>
      <c r="L23" s="8"/>
    </row>
    <row r="24" spans="1:12" x14ac:dyDescent="0.25">
      <c r="A24">
        <v>21</v>
      </c>
      <c r="B24" t="s">
        <v>971</v>
      </c>
      <c r="C24" t="s">
        <v>965</v>
      </c>
      <c r="D24" s="11" t="s">
        <v>95</v>
      </c>
      <c r="E24" t="s">
        <v>948</v>
      </c>
      <c r="F24" s="6">
        <v>44620</v>
      </c>
      <c r="G24" t="s">
        <v>949</v>
      </c>
      <c r="H24">
        <v>0</v>
      </c>
      <c r="I24" t="s">
        <v>946</v>
      </c>
      <c r="J24">
        <v>0</v>
      </c>
      <c r="K24" t="s">
        <v>947</v>
      </c>
      <c r="L24" s="8"/>
    </row>
    <row r="25" spans="1:12" x14ac:dyDescent="0.25">
      <c r="A25">
        <v>22</v>
      </c>
      <c r="B25" t="s">
        <v>972</v>
      </c>
      <c r="C25" t="s">
        <v>970</v>
      </c>
      <c r="D25" s="11" t="s">
        <v>599</v>
      </c>
      <c r="E25" t="s">
        <v>948</v>
      </c>
      <c r="F25" s="6">
        <v>44620</v>
      </c>
      <c r="G25" t="s">
        <v>949</v>
      </c>
      <c r="H25">
        <v>0</v>
      </c>
      <c r="I25" t="s">
        <v>946</v>
      </c>
      <c r="J25">
        <v>0</v>
      </c>
      <c r="K25" t="s">
        <v>947</v>
      </c>
      <c r="L25" s="8"/>
    </row>
    <row r="26" spans="1:12" x14ac:dyDescent="0.25">
      <c r="A26">
        <v>23</v>
      </c>
      <c r="B26" t="s">
        <v>973</v>
      </c>
      <c r="C26" t="s">
        <v>964</v>
      </c>
      <c r="D26" s="11" t="s">
        <v>974</v>
      </c>
      <c r="E26" t="s">
        <v>948</v>
      </c>
      <c r="F26" s="6">
        <v>44620</v>
      </c>
      <c r="G26" t="s">
        <v>949</v>
      </c>
      <c r="H26">
        <v>0</v>
      </c>
      <c r="I26" t="s">
        <v>946</v>
      </c>
      <c r="J26">
        <v>0</v>
      </c>
      <c r="K26" t="s">
        <v>947</v>
      </c>
      <c r="L26" s="8"/>
    </row>
    <row r="27" spans="1:12" x14ac:dyDescent="0.25">
      <c r="A27">
        <v>24</v>
      </c>
      <c r="B27" t="s">
        <v>975</v>
      </c>
      <c r="C27" t="s">
        <v>976</v>
      </c>
      <c r="D27" s="11" t="s">
        <v>149</v>
      </c>
      <c r="E27" t="s">
        <v>948</v>
      </c>
      <c r="F27" s="6">
        <v>44620</v>
      </c>
      <c r="G27" t="s">
        <v>949</v>
      </c>
      <c r="H27">
        <v>0</v>
      </c>
      <c r="I27" t="s">
        <v>946</v>
      </c>
      <c r="J27">
        <v>0</v>
      </c>
      <c r="K27" t="s">
        <v>947</v>
      </c>
      <c r="L27" s="8"/>
    </row>
    <row r="28" spans="1:12" x14ac:dyDescent="0.25">
      <c r="A28">
        <v>25</v>
      </c>
      <c r="B28" t="s">
        <v>977</v>
      </c>
      <c r="C28" t="s">
        <v>974</v>
      </c>
      <c r="D28" s="11" t="s">
        <v>978</v>
      </c>
      <c r="E28" t="s">
        <v>948</v>
      </c>
      <c r="F28" s="6">
        <v>44620</v>
      </c>
      <c r="G28" t="s">
        <v>949</v>
      </c>
      <c r="H28">
        <v>0</v>
      </c>
      <c r="I28" t="s">
        <v>946</v>
      </c>
      <c r="J28">
        <v>0</v>
      </c>
      <c r="K28" t="s">
        <v>947</v>
      </c>
      <c r="L28" s="8"/>
    </row>
    <row r="29" spans="1:12" x14ac:dyDescent="0.25">
      <c r="A29">
        <v>26</v>
      </c>
      <c r="B29" t="s">
        <v>979</v>
      </c>
      <c r="C29" t="s">
        <v>980</v>
      </c>
      <c r="D29" s="11" t="s">
        <v>981</v>
      </c>
      <c r="E29" t="s">
        <v>948</v>
      </c>
      <c r="F29" s="6">
        <v>44620</v>
      </c>
      <c r="G29" t="s">
        <v>949</v>
      </c>
      <c r="H29">
        <v>0</v>
      </c>
      <c r="I29" t="s">
        <v>946</v>
      </c>
      <c r="J29">
        <v>0</v>
      </c>
      <c r="K29" t="s">
        <v>947</v>
      </c>
      <c r="L29" s="8"/>
    </row>
    <row r="30" spans="1:12" x14ac:dyDescent="0.25">
      <c r="A30">
        <v>27</v>
      </c>
      <c r="B30" t="s">
        <v>982</v>
      </c>
      <c r="C30" t="s">
        <v>964</v>
      </c>
      <c r="D30" s="11" t="s">
        <v>983</v>
      </c>
      <c r="E30" t="s">
        <v>948</v>
      </c>
      <c r="F30" s="6">
        <v>44620</v>
      </c>
      <c r="G30" t="s">
        <v>949</v>
      </c>
      <c r="H30">
        <v>0</v>
      </c>
      <c r="I30" t="s">
        <v>946</v>
      </c>
      <c r="J30">
        <v>0</v>
      </c>
      <c r="K30" t="s">
        <v>947</v>
      </c>
      <c r="L30" s="8"/>
    </row>
    <row r="31" spans="1:12" x14ac:dyDescent="0.25">
      <c r="A31">
        <v>28</v>
      </c>
      <c r="B31" t="s">
        <v>984</v>
      </c>
      <c r="C31" t="s">
        <v>276</v>
      </c>
      <c r="D31" s="11" t="s">
        <v>985</v>
      </c>
      <c r="E31" t="s">
        <v>948</v>
      </c>
      <c r="F31" s="6">
        <v>44620</v>
      </c>
      <c r="G31" t="s">
        <v>949</v>
      </c>
      <c r="H31">
        <v>0</v>
      </c>
      <c r="I31" t="s">
        <v>946</v>
      </c>
      <c r="J31">
        <v>0</v>
      </c>
      <c r="K31" t="s">
        <v>947</v>
      </c>
      <c r="L31" s="8"/>
    </row>
    <row r="32" spans="1:12" x14ac:dyDescent="0.25">
      <c r="A32">
        <v>29</v>
      </c>
      <c r="B32" t="s">
        <v>986</v>
      </c>
      <c r="C32" t="s">
        <v>987</v>
      </c>
      <c r="D32" s="11" t="s">
        <v>100</v>
      </c>
      <c r="E32" t="s">
        <v>948</v>
      </c>
      <c r="F32" s="6">
        <v>44620</v>
      </c>
      <c r="G32" t="s">
        <v>949</v>
      </c>
      <c r="H32">
        <v>0</v>
      </c>
      <c r="I32" t="s">
        <v>946</v>
      </c>
      <c r="J32">
        <v>0</v>
      </c>
      <c r="K32" t="s">
        <v>947</v>
      </c>
      <c r="L32" s="8"/>
    </row>
    <row r="33" spans="1:12" x14ac:dyDescent="0.25">
      <c r="A33">
        <v>30</v>
      </c>
      <c r="B33" t="s">
        <v>753</v>
      </c>
      <c r="C33" t="s">
        <v>100</v>
      </c>
      <c r="D33" s="12" t="s">
        <v>945</v>
      </c>
      <c r="E33" t="s">
        <v>948</v>
      </c>
      <c r="F33" s="6">
        <v>44620</v>
      </c>
      <c r="G33" t="s">
        <v>949</v>
      </c>
      <c r="H33">
        <v>0</v>
      </c>
      <c r="I33" t="s">
        <v>946</v>
      </c>
      <c r="J33">
        <v>0</v>
      </c>
      <c r="K33" t="s">
        <v>947</v>
      </c>
      <c r="L33" s="8"/>
    </row>
    <row r="34" spans="1:12" x14ac:dyDescent="0.25">
      <c r="A34">
        <v>31</v>
      </c>
      <c r="B34" t="s">
        <v>255</v>
      </c>
      <c r="C34" t="s">
        <v>988</v>
      </c>
      <c r="D34" s="11" t="s">
        <v>989</v>
      </c>
      <c r="E34" t="s">
        <v>948</v>
      </c>
      <c r="F34" s="6">
        <v>44620</v>
      </c>
      <c r="G34" t="s">
        <v>949</v>
      </c>
      <c r="H34">
        <v>0</v>
      </c>
      <c r="I34" t="s">
        <v>946</v>
      </c>
      <c r="J34">
        <v>0</v>
      </c>
      <c r="K34" t="s">
        <v>947</v>
      </c>
      <c r="L34" s="8"/>
    </row>
    <row r="35" spans="1:12" x14ac:dyDescent="0.25">
      <c r="A35">
        <v>32</v>
      </c>
      <c r="B35" t="s">
        <v>990</v>
      </c>
      <c r="C35" t="s">
        <v>991</v>
      </c>
      <c r="D35" s="11" t="s">
        <v>992</v>
      </c>
      <c r="E35" t="s">
        <v>948</v>
      </c>
      <c r="F35" s="6">
        <v>44620</v>
      </c>
      <c r="G35" t="s">
        <v>949</v>
      </c>
      <c r="H35">
        <v>0</v>
      </c>
      <c r="I35" t="s">
        <v>946</v>
      </c>
      <c r="J35">
        <v>0</v>
      </c>
      <c r="K35" t="s">
        <v>947</v>
      </c>
      <c r="L35" s="8"/>
    </row>
    <row r="36" spans="1:12" x14ac:dyDescent="0.25">
      <c r="A36">
        <v>33</v>
      </c>
      <c r="B36" t="s">
        <v>147</v>
      </c>
      <c r="C36" t="s">
        <v>993</v>
      </c>
      <c r="D36" s="11" t="s">
        <v>961</v>
      </c>
      <c r="E36" t="s">
        <v>948</v>
      </c>
      <c r="F36" s="6">
        <v>44620</v>
      </c>
      <c r="G36" t="s">
        <v>949</v>
      </c>
      <c r="H36">
        <v>0</v>
      </c>
      <c r="I36" t="s">
        <v>946</v>
      </c>
      <c r="J36">
        <v>0</v>
      </c>
      <c r="K36" t="s">
        <v>947</v>
      </c>
      <c r="L36" s="8"/>
    </row>
    <row r="37" spans="1:12" x14ac:dyDescent="0.25">
      <c r="A37">
        <v>34</v>
      </c>
      <c r="B37" t="s">
        <v>994</v>
      </c>
      <c r="C37" t="s">
        <v>961</v>
      </c>
      <c r="D37" s="11" t="s">
        <v>970</v>
      </c>
      <c r="E37" t="s">
        <v>948</v>
      </c>
      <c r="F37" s="6">
        <v>44620</v>
      </c>
      <c r="G37" t="s">
        <v>949</v>
      </c>
      <c r="H37">
        <v>0</v>
      </c>
      <c r="I37" t="s">
        <v>946</v>
      </c>
      <c r="J37">
        <v>0</v>
      </c>
      <c r="K37" t="s">
        <v>947</v>
      </c>
      <c r="L37" s="8"/>
    </row>
    <row r="38" spans="1:12" x14ac:dyDescent="0.25">
      <c r="A38">
        <v>35</v>
      </c>
      <c r="B38" t="s">
        <v>995</v>
      </c>
      <c r="C38" t="s">
        <v>996</v>
      </c>
      <c r="D38" s="11" t="s">
        <v>997</v>
      </c>
      <c r="E38" t="s">
        <v>948</v>
      </c>
      <c r="F38" s="6">
        <v>44620</v>
      </c>
      <c r="G38" t="s">
        <v>949</v>
      </c>
      <c r="H38">
        <v>0</v>
      </c>
      <c r="I38" t="s">
        <v>946</v>
      </c>
      <c r="J38">
        <v>0</v>
      </c>
      <c r="K38" t="s">
        <v>947</v>
      </c>
      <c r="L38" s="8"/>
    </row>
    <row r="39" spans="1:12" x14ac:dyDescent="0.25">
      <c r="A39">
        <v>36</v>
      </c>
      <c r="B39" t="s">
        <v>614</v>
      </c>
      <c r="C39" t="s">
        <v>952</v>
      </c>
      <c r="D39" s="11" t="s">
        <v>951</v>
      </c>
      <c r="E39" t="s">
        <v>948</v>
      </c>
      <c r="F39" s="6">
        <v>44620</v>
      </c>
      <c r="G39" t="s">
        <v>949</v>
      </c>
      <c r="H39">
        <v>0</v>
      </c>
      <c r="I39" t="s">
        <v>946</v>
      </c>
      <c r="J39">
        <v>0</v>
      </c>
      <c r="K39" t="s">
        <v>947</v>
      </c>
      <c r="L39" s="8"/>
    </row>
    <row r="40" spans="1:12" x14ac:dyDescent="0.25">
      <c r="A40">
        <v>37</v>
      </c>
      <c r="B40" t="s">
        <v>998</v>
      </c>
      <c r="C40" t="s">
        <v>999</v>
      </c>
      <c r="D40" s="11" t="s">
        <v>1000</v>
      </c>
      <c r="E40" t="s">
        <v>948</v>
      </c>
      <c r="F40" s="6">
        <v>44620</v>
      </c>
      <c r="G40" t="s">
        <v>949</v>
      </c>
      <c r="H40">
        <v>0</v>
      </c>
      <c r="I40" t="s">
        <v>946</v>
      </c>
      <c r="J40">
        <v>0</v>
      </c>
      <c r="K40" t="s">
        <v>947</v>
      </c>
      <c r="L40" s="8"/>
    </row>
    <row r="41" spans="1:12" x14ac:dyDescent="0.25">
      <c r="A41">
        <v>38</v>
      </c>
      <c r="B41" t="s">
        <v>1001</v>
      </c>
      <c r="C41" t="s">
        <v>999</v>
      </c>
      <c r="D41" s="11" t="s">
        <v>1000</v>
      </c>
      <c r="E41" t="s">
        <v>948</v>
      </c>
      <c r="F41" s="6">
        <v>44620</v>
      </c>
      <c r="G41" t="s">
        <v>949</v>
      </c>
      <c r="H41">
        <v>0</v>
      </c>
      <c r="I41" t="s">
        <v>946</v>
      </c>
      <c r="J41">
        <v>0</v>
      </c>
      <c r="K41" t="s">
        <v>947</v>
      </c>
      <c r="L41" s="8"/>
    </row>
    <row r="42" spans="1:12" x14ac:dyDescent="0.25">
      <c r="A42">
        <v>39</v>
      </c>
      <c r="B42" t="s">
        <v>1002</v>
      </c>
      <c r="C42" t="s">
        <v>1003</v>
      </c>
      <c r="D42" s="11" t="s">
        <v>106</v>
      </c>
      <c r="E42" t="s">
        <v>948</v>
      </c>
      <c r="F42" s="6">
        <v>44620</v>
      </c>
      <c r="G42" t="s">
        <v>949</v>
      </c>
      <c r="H42">
        <v>0</v>
      </c>
      <c r="I42" t="s">
        <v>946</v>
      </c>
      <c r="J42">
        <v>0</v>
      </c>
      <c r="K42" t="s">
        <v>947</v>
      </c>
      <c r="L42" s="8"/>
    </row>
    <row r="43" spans="1:12" x14ac:dyDescent="0.25">
      <c r="A43">
        <v>40</v>
      </c>
      <c r="B43" t="s">
        <v>1004</v>
      </c>
      <c r="C43" t="s">
        <v>1000</v>
      </c>
      <c r="D43" s="11" t="s">
        <v>985</v>
      </c>
      <c r="E43" t="s">
        <v>948</v>
      </c>
      <c r="F43" s="6">
        <v>44620</v>
      </c>
      <c r="G43" t="s">
        <v>949</v>
      </c>
      <c r="H43">
        <v>0</v>
      </c>
      <c r="I43" t="s">
        <v>946</v>
      </c>
      <c r="J43">
        <v>0</v>
      </c>
      <c r="K43" t="s">
        <v>947</v>
      </c>
      <c r="L43" s="8"/>
    </row>
    <row r="44" spans="1:12" x14ac:dyDescent="0.25">
      <c r="A44">
        <v>41</v>
      </c>
      <c r="B44" t="s">
        <v>1005</v>
      </c>
      <c r="C44" t="s">
        <v>1006</v>
      </c>
      <c r="D44" s="11" t="s">
        <v>311</v>
      </c>
      <c r="E44" t="s">
        <v>948</v>
      </c>
      <c r="F44" s="6">
        <v>44620</v>
      </c>
      <c r="G44" t="s">
        <v>949</v>
      </c>
      <c r="H44">
        <v>0</v>
      </c>
      <c r="I44" t="s">
        <v>946</v>
      </c>
      <c r="J44">
        <v>0</v>
      </c>
      <c r="K44" t="s">
        <v>947</v>
      </c>
      <c r="L44" s="8"/>
    </row>
    <row r="45" spans="1:12" x14ac:dyDescent="0.25">
      <c r="A45">
        <v>42</v>
      </c>
      <c r="B45" t="s">
        <v>1007</v>
      </c>
      <c r="C45" t="s">
        <v>586</v>
      </c>
      <c r="D45" s="11" t="s">
        <v>974</v>
      </c>
      <c r="E45" t="s">
        <v>948</v>
      </c>
      <c r="F45" s="6">
        <v>44620</v>
      </c>
      <c r="G45" t="s">
        <v>949</v>
      </c>
      <c r="H45">
        <v>0</v>
      </c>
      <c r="I45" t="s">
        <v>946</v>
      </c>
      <c r="J45">
        <v>0</v>
      </c>
      <c r="K45" t="s">
        <v>947</v>
      </c>
      <c r="L45" s="8"/>
    </row>
    <row r="46" spans="1:12" x14ac:dyDescent="0.25">
      <c r="A46">
        <v>43</v>
      </c>
      <c r="B46" t="s">
        <v>1008</v>
      </c>
      <c r="C46" t="s">
        <v>964</v>
      </c>
      <c r="D46" s="11" t="s">
        <v>1009</v>
      </c>
      <c r="E46" t="s">
        <v>948</v>
      </c>
      <c r="F46" s="6">
        <v>44620</v>
      </c>
      <c r="G46" t="s">
        <v>949</v>
      </c>
      <c r="H46">
        <v>0</v>
      </c>
      <c r="I46" t="s">
        <v>946</v>
      </c>
      <c r="J46">
        <v>0</v>
      </c>
      <c r="K46" t="s">
        <v>947</v>
      </c>
      <c r="L46" s="8"/>
    </row>
    <row r="47" spans="1:12" x14ac:dyDescent="0.25">
      <c r="A47">
        <v>44</v>
      </c>
      <c r="B47" t="s">
        <v>1010</v>
      </c>
      <c r="C47" t="s">
        <v>1011</v>
      </c>
      <c r="D47" s="11" t="s">
        <v>1012</v>
      </c>
      <c r="E47" t="s">
        <v>948</v>
      </c>
      <c r="F47" s="6">
        <v>44620</v>
      </c>
      <c r="G47" t="s">
        <v>949</v>
      </c>
      <c r="H47">
        <v>0</v>
      </c>
      <c r="I47" t="s">
        <v>946</v>
      </c>
      <c r="J47">
        <v>0</v>
      </c>
      <c r="K47" t="s">
        <v>947</v>
      </c>
      <c r="L47" s="8"/>
    </row>
    <row r="48" spans="1:12" x14ac:dyDescent="0.25">
      <c r="A48">
        <v>45</v>
      </c>
      <c r="B48" t="s">
        <v>1013</v>
      </c>
      <c r="C48" t="s">
        <v>964</v>
      </c>
      <c r="D48" s="11" t="s">
        <v>974</v>
      </c>
      <c r="E48" t="s">
        <v>948</v>
      </c>
      <c r="F48" s="6">
        <v>44620</v>
      </c>
      <c r="G48" t="s">
        <v>949</v>
      </c>
      <c r="H48">
        <v>0</v>
      </c>
      <c r="I48" t="s">
        <v>946</v>
      </c>
      <c r="J48">
        <v>0</v>
      </c>
      <c r="K48" t="s">
        <v>947</v>
      </c>
      <c r="L48" s="8"/>
    </row>
    <row r="49" spans="1:12" x14ac:dyDescent="0.25">
      <c r="A49">
        <v>46</v>
      </c>
      <c r="B49" t="s">
        <v>1014</v>
      </c>
      <c r="C49" t="s">
        <v>1015</v>
      </c>
      <c r="D49" s="11" t="s">
        <v>131</v>
      </c>
      <c r="E49" t="s">
        <v>948</v>
      </c>
      <c r="F49" s="6">
        <v>44620</v>
      </c>
      <c r="G49" t="s">
        <v>949</v>
      </c>
      <c r="H49">
        <v>0</v>
      </c>
      <c r="I49" t="s">
        <v>946</v>
      </c>
      <c r="J49">
        <v>0</v>
      </c>
      <c r="K49" t="s">
        <v>947</v>
      </c>
      <c r="L49" s="8"/>
    </row>
    <row r="50" spans="1:12" x14ac:dyDescent="0.25">
      <c r="A50">
        <v>47</v>
      </c>
      <c r="B50" t="s">
        <v>1016</v>
      </c>
      <c r="C50" t="s">
        <v>1015</v>
      </c>
      <c r="D50" s="11" t="s">
        <v>1017</v>
      </c>
      <c r="E50" t="s">
        <v>948</v>
      </c>
      <c r="F50" s="6">
        <v>44620</v>
      </c>
      <c r="G50" t="s">
        <v>949</v>
      </c>
      <c r="H50">
        <v>0</v>
      </c>
      <c r="I50" t="s">
        <v>946</v>
      </c>
      <c r="J50">
        <v>0</v>
      </c>
      <c r="K50" t="s">
        <v>947</v>
      </c>
      <c r="L50" s="8"/>
    </row>
    <row r="51" spans="1:12" x14ac:dyDescent="0.25">
      <c r="A51">
        <v>48</v>
      </c>
      <c r="B51" t="s">
        <v>1018</v>
      </c>
      <c r="C51" t="s">
        <v>964</v>
      </c>
      <c r="D51" s="11" t="s">
        <v>1015</v>
      </c>
      <c r="E51" t="s">
        <v>948</v>
      </c>
      <c r="F51" s="6">
        <v>44620</v>
      </c>
      <c r="G51" t="s">
        <v>949</v>
      </c>
      <c r="H51">
        <v>0</v>
      </c>
      <c r="I51" t="s">
        <v>946</v>
      </c>
      <c r="J51">
        <v>0</v>
      </c>
      <c r="K51" t="s">
        <v>947</v>
      </c>
      <c r="L51" s="8"/>
    </row>
    <row r="52" spans="1:12" x14ac:dyDescent="0.25">
      <c r="A52">
        <v>49</v>
      </c>
      <c r="B52" t="s">
        <v>986</v>
      </c>
      <c r="C52" t="s">
        <v>1019</v>
      </c>
      <c r="D52" s="11" t="s">
        <v>1011</v>
      </c>
      <c r="E52" t="s">
        <v>948</v>
      </c>
      <c r="F52" s="6">
        <v>44620</v>
      </c>
      <c r="G52" t="s">
        <v>949</v>
      </c>
      <c r="H52">
        <v>0</v>
      </c>
      <c r="I52" t="s">
        <v>946</v>
      </c>
      <c r="J52">
        <v>0</v>
      </c>
      <c r="K52" t="s">
        <v>947</v>
      </c>
      <c r="L52" s="8"/>
    </row>
    <row r="53" spans="1:12" x14ac:dyDescent="0.25">
      <c r="A53">
        <v>50</v>
      </c>
      <c r="B53" t="s">
        <v>982</v>
      </c>
      <c r="C53" t="s">
        <v>964</v>
      </c>
      <c r="D53" s="11" t="s">
        <v>1020</v>
      </c>
      <c r="E53" t="s">
        <v>948</v>
      </c>
      <c r="F53" s="6">
        <v>44620</v>
      </c>
      <c r="G53" t="s">
        <v>949</v>
      </c>
      <c r="H53">
        <v>0</v>
      </c>
      <c r="I53" t="s">
        <v>946</v>
      </c>
      <c r="J53">
        <v>0</v>
      </c>
      <c r="K53" t="s">
        <v>947</v>
      </c>
      <c r="L53" s="8"/>
    </row>
    <row r="54" spans="1:12" x14ac:dyDescent="0.25">
      <c r="A54">
        <v>51</v>
      </c>
      <c r="B54" t="s">
        <v>1021</v>
      </c>
      <c r="C54" t="s">
        <v>976</v>
      </c>
      <c r="D54" s="11" t="s">
        <v>965</v>
      </c>
      <c r="E54" t="s">
        <v>948</v>
      </c>
      <c r="F54" s="6">
        <v>44620</v>
      </c>
      <c r="G54" t="s">
        <v>949</v>
      </c>
      <c r="H54">
        <v>0</v>
      </c>
      <c r="I54" t="s">
        <v>946</v>
      </c>
      <c r="J54">
        <v>0</v>
      </c>
      <c r="K54" t="s">
        <v>947</v>
      </c>
      <c r="L54" s="8"/>
    </row>
    <row r="55" spans="1:12" x14ac:dyDescent="0.25">
      <c r="A55">
        <v>52</v>
      </c>
      <c r="B55" t="s">
        <v>963</v>
      </c>
      <c r="C55" t="s">
        <v>1017</v>
      </c>
      <c r="D55" s="11" t="s">
        <v>1022</v>
      </c>
      <c r="E55" t="s">
        <v>948</v>
      </c>
      <c r="F55" s="6">
        <v>44620</v>
      </c>
      <c r="G55" t="s">
        <v>949</v>
      </c>
      <c r="H55">
        <v>0</v>
      </c>
      <c r="I55" t="s">
        <v>946</v>
      </c>
      <c r="J55">
        <v>0</v>
      </c>
      <c r="K55" t="s">
        <v>947</v>
      </c>
      <c r="L55" s="8"/>
    </row>
    <row r="56" spans="1:12" x14ac:dyDescent="0.25">
      <c r="A56">
        <v>53</v>
      </c>
      <c r="B56" t="s">
        <v>1023</v>
      </c>
      <c r="C56" t="s">
        <v>999</v>
      </c>
      <c r="D56" s="11" t="s">
        <v>586</v>
      </c>
      <c r="E56" t="s">
        <v>948</v>
      </c>
      <c r="F56" s="6">
        <v>44620</v>
      </c>
      <c r="G56" t="s">
        <v>949</v>
      </c>
      <c r="H56">
        <v>0</v>
      </c>
      <c r="I56" t="s">
        <v>946</v>
      </c>
      <c r="J56">
        <v>0</v>
      </c>
      <c r="K56" t="s">
        <v>947</v>
      </c>
      <c r="L56" s="8"/>
    </row>
    <row r="57" spans="1:12" x14ac:dyDescent="0.25">
      <c r="A57">
        <v>54</v>
      </c>
      <c r="B57" t="s">
        <v>1024</v>
      </c>
      <c r="C57" t="s">
        <v>965</v>
      </c>
      <c r="D57" s="11" t="s">
        <v>1025</v>
      </c>
      <c r="E57" t="s">
        <v>948</v>
      </c>
      <c r="F57" s="6">
        <v>44620</v>
      </c>
      <c r="G57" t="s">
        <v>949</v>
      </c>
      <c r="H57">
        <v>0</v>
      </c>
      <c r="I57" t="s">
        <v>946</v>
      </c>
      <c r="J57">
        <v>0</v>
      </c>
      <c r="K57" t="s">
        <v>947</v>
      </c>
      <c r="L57" s="8"/>
    </row>
    <row r="58" spans="1:12" x14ac:dyDescent="0.25">
      <c r="A58">
        <v>55</v>
      </c>
      <c r="B58" t="s">
        <v>1026</v>
      </c>
      <c r="C58" t="s">
        <v>976</v>
      </c>
      <c r="D58" s="11" t="s">
        <v>965</v>
      </c>
      <c r="E58" t="s">
        <v>948</v>
      </c>
      <c r="F58" s="6">
        <v>44620</v>
      </c>
      <c r="G58" t="s">
        <v>949</v>
      </c>
      <c r="H58">
        <v>0</v>
      </c>
      <c r="I58" t="s">
        <v>946</v>
      </c>
      <c r="J58">
        <v>0</v>
      </c>
      <c r="K58" t="s">
        <v>947</v>
      </c>
      <c r="L58" s="8"/>
    </row>
    <row r="59" spans="1:12" x14ac:dyDescent="0.25">
      <c r="A59">
        <v>56</v>
      </c>
      <c r="B59" t="s">
        <v>1027</v>
      </c>
      <c r="C59" t="s">
        <v>1028</v>
      </c>
      <c r="D59" s="11" t="s">
        <v>988</v>
      </c>
      <c r="E59" t="s">
        <v>948</v>
      </c>
      <c r="F59" s="6">
        <v>44620</v>
      </c>
      <c r="G59" t="s">
        <v>949</v>
      </c>
      <c r="H59">
        <v>0</v>
      </c>
      <c r="I59" t="s">
        <v>946</v>
      </c>
      <c r="J59">
        <v>0</v>
      </c>
      <c r="K59" t="s">
        <v>947</v>
      </c>
      <c r="L59" s="8"/>
    </row>
    <row r="60" spans="1:12" x14ac:dyDescent="0.25">
      <c r="A60">
        <v>57</v>
      </c>
      <c r="B60" t="s">
        <v>1029</v>
      </c>
      <c r="C60" t="s">
        <v>952</v>
      </c>
      <c r="D60" s="11" t="s">
        <v>106</v>
      </c>
      <c r="E60" t="s">
        <v>948</v>
      </c>
      <c r="F60" s="6">
        <v>44620</v>
      </c>
      <c r="G60" t="s">
        <v>949</v>
      </c>
      <c r="H60">
        <v>0</v>
      </c>
      <c r="I60" t="s">
        <v>946</v>
      </c>
      <c r="J60">
        <v>0</v>
      </c>
      <c r="K60" t="s">
        <v>947</v>
      </c>
      <c r="L60" s="8"/>
    </row>
    <row r="61" spans="1:12" x14ac:dyDescent="0.25">
      <c r="A61">
        <v>58</v>
      </c>
      <c r="B61" t="s">
        <v>1030</v>
      </c>
      <c r="C61" t="s">
        <v>1031</v>
      </c>
      <c r="D61" s="11" t="s">
        <v>106</v>
      </c>
      <c r="E61" t="s">
        <v>948</v>
      </c>
      <c r="F61" s="6">
        <v>44620</v>
      </c>
      <c r="G61" t="s">
        <v>949</v>
      </c>
      <c r="H61">
        <v>0</v>
      </c>
      <c r="I61" t="s">
        <v>946</v>
      </c>
      <c r="J61">
        <v>0</v>
      </c>
      <c r="K61" t="s">
        <v>947</v>
      </c>
      <c r="L61" s="8"/>
    </row>
    <row r="62" spans="1:12" x14ac:dyDescent="0.25">
      <c r="A62">
        <v>59</v>
      </c>
      <c r="B62" t="s">
        <v>1032</v>
      </c>
      <c r="C62" t="s">
        <v>1033</v>
      </c>
      <c r="D62" s="11" t="s">
        <v>89</v>
      </c>
      <c r="E62" t="s">
        <v>948</v>
      </c>
      <c r="F62" s="6">
        <v>44620</v>
      </c>
      <c r="G62" t="s">
        <v>949</v>
      </c>
      <c r="H62">
        <v>0</v>
      </c>
      <c r="I62" t="s">
        <v>946</v>
      </c>
      <c r="J62">
        <v>0</v>
      </c>
      <c r="K62" t="s">
        <v>947</v>
      </c>
      <c r="L62" s="8"/>
    </row>
    <row r="63" spans="1:12" x14ac:dyDescent="0.25">
      <c r="A63">
        <v>60</v>
      </c>
      <c r="B63" t="s">
        <v>101</v>
      </c>
      <c r="C63" t="s">
        <v>952</v>
      </c>
      <c r="D63" s="11" t="s">
        <v>1034</v>
      </c>
      <c r="E63" t="s">
        <v>948</v>
      </c>
      <c r="F63" s="6">
        <v>44620</v>
      </c>
      <c r="G63" t="s">
        <v>949</v>
      </c>
      <c r="H63">
        <v>0</v>
      </c>
      <c r="I63" t="s">
        <v>946</v>
      </c>
      <c r="J63">
        <v>0</v>
      </c>
      <c r="K63" t="s">
        <v>947</v>
      </c>
      <c r="L63" s="8"/>
    </row>
    <row r="64" spans="1:12" x14ac:dyDescent="0.25">
      <c r="A64">
        <v>61</v>
      </c>
      <c r="B64" t="s">
        <v>1035</v>
      </c>
      <c r="C64" t="s">
        <v>1003</v>
      </c>
      <c r="D64" s="11" t="s">
        <v>1036</v>
      </c>
      <c r="E64" t="s">
        <v>948</v>
      </c>
      <c r="F64" s="6">
        <v>44620</v>
      </c>
      <c r="G64" t="s">
        <v>949</v>
      </c>
      <c r="H64">
        <v>0</v>
      </c>
      <c r="I64" t="s">
        <v>946</v>
      </c>
      <c r="J64">
        <v>0</v>
      </c>
      <c r="K64" t="s">
        <v>947</v>
      </c>
      <c r="L64" s="8"/>
    </row>
    <row r="65" spans="1:12" x14ac:dyDescent="0.25">
      <c r="A65">
        <v>62</v>
      </c>
      <c r="B65" t="s">
        <v>1037</v>
      </c>
      <c r="C65" t="s">
        <v>952</v>
      </c>
      <c r="D65" s="11" t="s">
        <v>89</v>
      </c>
      <c r="E65" t="s">
        <v>948</v>
      </c>
      <c r="F65" s="6">
        <v>44620</v>
      </c>
      <c r="G65" t="s">
        <v>949</v>
      </c>
      <c r="H65">
        <v>0</v>
      </c>
      <c r="I65" t="s">
        <v>946</v>
      </c>
      <c r="J65">
        <v>0</v>
      </c>
      <c r="K65" t="s">
        <v>947</v>
      </c>
      <c r="L65" s="8"/>
    </row>
    <row r="66" spans="1:12" x14ac:dyDescent="0.25">
      <c r="A66">
        <v>63</v>
      </c>
      <c r="B66" t="s">
        <v>1038</v>
      </c>
      <c r="C66" t="s">
        <v>952</v>
      </c>
      <c r="D66" s="11" t="s">
        <v>1039</v>
      </c>
      <c r="E66" t="s">
        <v>948</v>
      </c>
      <c r="F66" s="6">
        <v>44620</v>
      </c>
      <c r="G66" t="s">
        <v>949</v>
      </c>
      <c r="H66">
        <v>0</v>
      </c>
      <c r="I66" t="s">
        <v>946</v>
      </c>
      <c r="J66">
        <v>0</v>
      </c>
      <c r="K66" t="s">
        <v>947</v>
      </c>
      <c r="L66" s="8"/>
    </row>
    <row r="67" spans="1:12" x14ac:dyDescent="0.25">
      <c r="A67">
        <v>64</v>
      </c>
      <c r="B67" t="s">
        <v>1040</v>
      </c>
      <c r="C67" t="s">
        <v>1029</v>
      </c>
      <c r="D67" s="11" t="s">
        <v>106</v>
      </c>
      <c r="E67" t="s">
        <v>948</v>
      </c>
      <c r="F67" s="6">
        <v>44620</v>
      </c>
      <c r="G67" t="s">
        <v>949</v>
      </c>
      <c r="H67">
        <v>0</v>
      </c>
      <c r="I67" t="s">
        <v>946</v>
      </c>
      <c r="J67">
        <v>0</v>
      </c>
      <c r="K67" t="s">
        <v>947</v>
      </c>
      <c r="L67" s="8"/>
    </row>
    <row r="68" spans="1:12" x14ac:dyDescent="0.25">
      <c r="A68">
        <v>65</v>
      </c>
      <c r="B68" t="s">
        <v>1041</v>
      </c>
      <c r="C68" t="s">
        <v>1022</v>
      </c>
      <c r="D68" s="11" t="s">
        <v>131</v>
      </c>
      <c r="E68" t="s">
        <v>948</v>
      </c>
      <c r="F68" s="6">
        <v>44620</v>
      </c>
      <c r="G68" t="s">
        <v>949</v>
      </c>
      <c r="H68">
        <v>0</v>
      </c>
      <c r="I68" t="s">
        <v>946</v>
      </c>
      <c r="J68">
        <v>0</v>
      </c>
      <c r="K68" t="s">
        <v>947</v>
      </c>
      <c r="L68" s="8"/>
    </row>
    <row r="69" spans="1:12" x14ac:dyDescent="0.25">
      <c r="A69">
        <v>66</v>
      </c>
      <c r="B69" t="s">
        <v>795</v>
      </c>
      <c r="C69" t="s">
        <v>77</v>
      </c>
      <c r="D69" s="12" t="s">
        <v>945</v>
      </c>
      <c r="E69" t="s">
        <v>948</v>
      </c>
      <c r="F69" s="6">
        <v>44620</v>
      </c>
      <c r="G69" t="s">
        <v>949</v>
      </c>
      <c r="H69">
        <v>0</v>
      </c>
      <c r="I69" t="s">
        <v>946</v>
      </c>
      <c r="J69">
        <v>0</v>
      </c>
      <c r="K69" t="s">
        <v>947</v>
      </c>
      <c r="L69" s="8"/>
    </row>
    <row r="70" spans="1:12" x14ac:dyDescent="0.25">
      <c r="A70">
        <v>67</v>
      </c>
      <c r="B70" t="s">
        <v>894</v>
      </c>
      <c r="C70" t="s">
        <v>952</v>
      </c>
      <c r="D70" s="11" t="s">
        <v>1042</v>
      </c>
      <c r="E70" t="s">
        <v>948</v>
      </c>
      <c r="F70" s="6">
        <v>44620</v>
      </c>
      <c r="G70" t="s">
        <v>949</v>
      </c>
      <c r="H70">
        <v>0</v>
      </c>
      <c r="I70" t="s">
        <v>946</v>
      </c>
      <c r="J70">
        <v>0</v>
      </c>
      <c r="K70" t="s">
        <v>947</v>
      </c>
      <c r="L70" s="8"/>
    </row>
    <row r="71" spans="1:12" x14ac:dyDescent="0.25">
      <c r="A71">
        <v>68</v>
      </c>
      <c r="B71" t="s">
        <v>1043</v>
      </c>
      <c r="C71" t="s">
        <v>1044</v>
      </c>
      <c r="D71" s="11" t="s">
        <v>1045</v>
      </c>
      <c r="E71" t="s">
        <v>948</v>
      </c>
      <c r="F71" s="6">
        <v>44620</v>
      </c>
      <c r="G71" t="s">
        <v>949</v>
      </c>
      <c r="H71">
        <v>0</v>
      </c>
      <c r="I71" t="s">
        <v>946</v>
      </c>
      <c r="J71">
        <v>0</v>
      </c>
      <c r="K71" t="s">
        <v>947</v>
      </c>
      <c r="L71" s="8"/>
    </row>
    <row r="72" spans="1:12" x14ac:dyDescent="0.25">
      <c r="A72">
        <v>69</v>
      </c>
      <c r="B72" t="s">
        <v>272</v>
      </c>
      <c r="C72" t="s">
        <v>1029</v>
      </c>
      <c r="D72" s="11" t="s">
        <v>106</v>
      </c>
      <c r="E72" t="s">
        <v>948</v>
      </c>
      <c r="F72" s="6">
        <v>44620</v>
      </c>
      <c r="G72" t="s">
        <v>949</v>
      </c>
      <c r="H72">
        <v>0</v>
      </c>
      <c r="I72" t="s">
        <v>946</v>
      </c>
      <c r="J72">
        <v>0</v>
      </c>
      <c r="K72" t="s">
        <v>947</v>
      </c>
      <c r="L72" s="8"/>
    </row>
    <row r="73" spans="1:12" x14ac:dyDescent="0.25">
      <c r="A73">
        <v>70</v>
      </c>
      <c r="B73" t="s">
        <v>1046</v>
      </c>
      <c r="C73" t="s">
        <v>952</v>
      </c>
      <c r="D73" s="11" t="s">
        <v>106</v>
      </c>
      <c r="E73" t="s">
        <v>948</v>
      </c>
      <c r="F73" s="6">
        <v>44620</v>
      </c>
      <c r="G73" t="s">
        <v>949</v>
      </c>
      <c r="H73">
        <v>0</v>
      </c>
      <c r="I73" t="s">
        <v>946</v>
      </c>
      <c r="J73">
        <v>0</v>
      </c>
      <c r="K73" t="s">
        <v>947</v>
      </c>
      <c r="L73" s="8"/>
    </row>
    <row r="74" spans="1:12" x14ac:dyDescent="0.25">
      <c r="A74">
        <v>71</v>
      </c>
      <c r="B74" t="s">
        <v>983</v>
      </c>
      <c r="C74" t="s">
        <v>952</v>
      </c>
      <c r="D74" s="11" t="s">
        <v>106</v>
      </c>
      <c r="E74" t="s">
        <v>948</v>
      </c>
      <c r="F74" s="6">
        <v>44620</v>
      </c>
      <c r="G74" t="s">
        <v>949</v>
      </c>
      <c r="H74">
        <v>0</v>
      </c>
      <c r="I74" t="s">
        <v>946</v>
      </c>
      <c r="J74">
        <v>0</v>
      </c>
      <c r="K74" t="s">
        <v>947</v>
      </c>
      <c r="L74" s="8"/>
    </row>
    <row r="75" spans="1:12" x14ac:dyDescent="0.25">
      <c r="A75">
        <v>72</v>
      </c>
      <c r="B75" t="s">
        <v>1047</v>
      </c>
      <c r="C75" t="s">
        <v>1048</v>
      </c>
      <c r="D75" s="11" t="s">
        <v>1049</v>
      </c>
      <c r="E75" t="s">
        <v>948</v>
      </c>
      <c r="F75" s="6">
        <v>44620</v>
      </c>
      <c r="G75" t="s">
        <v>949</v>
      </c>
      <c r="H75">
        <v>0</v>
      </c>
      <c r="I75" t="s">
        <v>946</v>
      </c>
      <c r="J75">
        <v>0</v>
      </c>
      <c r="K75" t="s">
        <v>947</v>
      </c>
      <c r="L75" s="8"/>
    </row>
    <row r="76" spans="1:12" x14ac:dyDescent="0.25">
      <c r="A76">
        <v>73</v>
      </c>
      <c r="B76" t="s">
        <v>1050</v>
      </c>
      <c r="C76" t="s">
        <v>260</v>
      </c>
      <c r="D76" s="11" t="s">
        <v>1049</v>
      </c>
      <c r="E76" t="s">
        <v>948</v>
      </c>
      <c r="F76" s="6">
        <v>44620</v>
      </c>
      <c r="G76" t="s">
        <v>949</v>
      </c>
      <c r="H76">
        <v>0</v>
      </c>
      <c r="I76" t="s">
        <v>946</v>
      </c>
      <c r="J76">
        <v>0</v>
      </c>
      <c r="K76" t="s">
        <v>947</v>
      </c>
      <c r="L76" s="8"/>
    </row>
    <row r="77" spans="1:12" x14ac:dyDescent="0.25">
      <c r="A77">
        <v>74</v>
      </c>
      <c r="B77" t="s">
        <v>1051</v>
      </c>
      <c r="C77" t="s">
        <v>89</v>
      </c>
      <c r="D77" s="11" t="s">
        <v>113</v>
      </c>
      <c r="E77" t="s">
        <v>948</v>
      </c>
      <c r="F77" s="6">
        <v>44620</v>
      </c>
      <c r="G77" t="s">
        <v>949</v>
      </c>
      <c r="H77">
        <v>0</v>
      </c>
      <c r="I77" t="s">
        <v>946</v>
      </c>
      <c r="J77">
        <v>0</v>
      </c>
      <c r="K77" t="s">
        <v>947</v>
      </c>
      <c r="L77" s="8"/>
    </row>
    <row r="78" spans="1:12" x14ac:dyDescent="0.25">
      <c r="A78">
        <v>75</v>
      </c>
      <c r="B78" t="s">
        <v>1052</v>
      </c>
      <c r="C78" t="s">
        <v>1053</v>
      </c>
      <c r="D78" s="11" t="s">
        <v>1054</v>
      </c>
      <c r="E78" t="s">
        <v>948</v>
      </c>
      <c r="F78" s="6">
        <v>44620</v>
      </c>
      <c r="G78" t="s">
        <v>949</v>
      </c>
      <c r="H78">
        <v>0</v>
      </c>
      <c r="I78" t="s">
        <v>946</v>
      </c>
      <c r="J78">
        <v>0</v>
      </c>
      <c r="K78" t="s">
        <v>947</v>
      </c>
      <c r="L78" s="8"/>
    </row>
    <row r="79" spans="1:12" x14ac:dyDescent="0.25">
      <c r="A79">
        <v>76</v>
      </c>
      <c r="B79" t="s">
        <v>1055</v>
      </c>
      <c r="C79" t="s">
        <v>964</v>
      </c>
      <c r="D79" s="11" t="s">
        <v>1042</v>
      </c>
      <c r="E79" t="s">
        <v>948</v>
      </c>
      <c r="F79" s="6">
        <v>44620</v>
      </c>
      <c r="G79" t="s">
        <v>949</v>
      </c>
      <c r="H79">
        <v>0</v>
      </c>
      <c r="I79" t="s">
        <v>946</v>
      </c>
      <c r="J79">
        <v>0</v>
      </c>
      <c r="K79" t="s">
        <v>947</v>
      </c>
      <c r="L79" s="8"/>
    </row>
    <row r="80" spans="1:12" x14ac:dyDescent="0.25">
      <c r="A80">
        <v>77</v>
      </c>
      <c r="B80" t="s">
        <v>1056</v>
      </c>
      <c r="C80" t="s">
        <v>1057</v>
      </c>
      <c r="D80" s="11" t="s">
        <v>1058</v>
      </c>
      <c r="E80" t="s">
        <v>948</v>
      </c>
      <c r="F80" s="6">
        <v>44620</v>
      </c>
      <c r="G80" t="s">
        <v>949</v>
      </c>
      <c r="H80">
        <v>0</v>
      </c>
      <c r="I80" t="s">
        <v>946</v>
      </c>
      <c r="J80">
        <v>0</v>
      </c>
      <c r="K80" t="s">
        <v>947</v>
      </c>
      <c r="L80" s="8"/>
    </row>
    <row r="81" spans="1:12" x14ac:dyDescent="0.25">
      <c r="A81">
        <v>78</v>
      </c>
      <c r="B81" t="s">
        <v>1059</v>
      </c>
      <c r="C81" t="s">
        <v>1057</v>
      </c>
      <c r="D81" s="11" t="s">
        <v>1060</v>
      </c>
      <c r="E81" t="s">
        <v>948</v>
      </c>
      <c r="F81" s="6">
        <v>44620</v>
      </c>
      <c r="G81" t="s">
        <v>949</v>
      </c>
      <c r="H81">
        <v>0</v>
      </c>
      <c r="I81" t="s">
        <v>946</v>
      </c>
      <c r="J81">
        <v>0</v>
      </c>
      <c r="K81" t="s">
        <v>947</v>
      </c>
      <c r="L81" s="8"/>
    </row>
    <row r="82" spans="1:12" x14ac:dyDescent="0.25">
      <c r="A82">
        <v>79</v>
      </c>
      <c r="B82" t="s">
        <v>1061</v>
      </c>
      <c r="C82" t="s">
        <v>198</v>
      </c>
      <c r="D82" s="11" t="s">
        <v>1054</v>
      </c>
      <c r="E82" t="s">
        <v>948</v>
      </c>
      <c r="F82" s="6">
        <v>44620</v>
      </c>
      <c r="G82" t="s">
        <v>949</v>
      </c>
      <c r="H82">
        <v>0</v>
      </c>
      <c r="I82" t="s">
        <v>946</v>
      </c>
      <c r="J82">
        <v>0</v>
      </c>
      <c r="K82" t="s">
        <v>947</v>
      </c>
      <c r="L82" s="8"/>
    </row>
    <row r="83" spans="1:12" x14ac:dyDescent="0.25">
      <c r="A83">
        <v>80</v>
      </c>
      <c r="B83" t="s">
        <v>1062</v>
      </c>
      <c r="C83" t="s">
        <v>985</v>
      </c>
      <c r="D83" s="11" t="s">
        <v>1012</v>
      </c>
      <c r="E83" t="s">
        <v>948</v>
      </c>
      <c r="F83" s="6">
        <v>44620</v>
      </c>
      <c r="G83" t="s">
        <v>949</v>
      </c>
      <c r="H83">
        <v>0</v>
      </c>
      <c r="I83" t="s">
        <v>946</v>
      </c>
      <c r="J83">
        <v>0</v>
      </c>
      <c r="K83" t="s">
        <v>947</v>
      </c>
      <c r="L83" s="8"/>
    </row>
    <row r="84" spans="1:12" x14ac:dyDescent="0.25">
      <c r="A84">
        <v>81</v>
      </c>
      <c r="B84" t="s">
        <v>1063</v>
      </c>
      <c r="C84" t="s">
        <v>1064</v>
      </c>
      <c r="D84" s="11" t="s">
        <v>260</v>
      </c>
      <c r="E84" t="s">
        <v>948</v>
      </c>
      <c r="F84" s="6">
        <v>44620</v>
      </c>
      <c r="G84" t="s">
        <v>949</v>
      </c>
      <c r="H84">
        <v>0</v>
      </c>
      <c r="I84" t="s">
        <v>946</v>
      </c>
      <c r="J84">
        <v>0</v>
      </c>
      <c r="K84" t="s">
        <v>947</v>
      </c>
      <c r="L84" s="8"/>
    </row>
    <row r="85" spans="1:12" x14ac:dyDescent="0.25">
      <c r="A85">
        <v>82</v>
      </c>
      <c r="B85" t="s">
        <v>1047</v>
      </c>
      <c r="C85" t="s">
        <v>1028</v>
      </c>
      <c r="D85" s="11" t="s">
        <v>260</v>
      </c>
      <c r="E85" t="s">
        <v>948</v>
      </c>
      <c r="F85" s="6">
        <v>44620</v>
      </c>
      <c r="G85" t="s">
        <v>949</v>
      </c>
      <c r="H85">
        <v>0</v>
      </c>
      <c r="I85" t="s">
        <v>946</v>
      </c>
      <c r="J85">
        <v>0</v>
      </c>
      <c r="K85" t="s">
        <v>947</v>
      </c>
      <c r="L85" s="8"/>
    </row>
    <row r="86" spans="1:12" x14ac:dyDescent="0.25">
      <c r="A86">
        <v>83</v>
      </c>
      <c r="B86" t="s">
        <v>1065</v>
      </c>
      <c r="C86" t="s">
        <v>964</v>
      </c>
      <c r="D86" s="11" t="s">
        <v>533</v>
      </c>
      <c r="E86" t="s">
        <v>948</v>
      </c>
      <c r="F86" s="6">
        <v>44620</v>
      </c>
      <c r="G86" t="s">
        <v>949</v>
      </c>
      <c r="H86">
        <v>0</v>
      </c>
      <c r="I86" t="s">
        <v>946</v>
      </c>
      <c r="J86">
        <v>0</v>
      </c>
      <c r="K86" t="s">
        <v>947</v>
      </c>
      <c r="L86" s="8"/>
    </row>
    <row r="87" spans="1:12" x14ac:dyDescent="0.25">
      <c r="A87">
        <v>84</v>
      </c>
      <c r="B87" t="s">
        <v>1066</v>
      </c>
      <c r="C87" t="s">
        <v>1057</v>
      </c>
      <c r="D87" s="11" t="s">
        <v>78</v>
      </c>
      <c r="E87" t="s">
        <v>948</v>
      </c>
      <c r="F87" s="6">
        <v>44620</v>
      </c>
      <c r="G87" t="s">
        <v>949</v>
      </c>
      <c r="H87">
        <v>0</v>
      </c>
      <c r="I87" t="s">
        <v>946</v>
      </c>
      <c r="J87">
        <v>0</v>
      </c>
      <c r="K87" t="s">
        <v>947</v>
      </c>
      <c r="L87" s="8"/>
    </row>
    <row r="88" spans="1:12" x14ac:dyDescent="0.25">
      <c r="A88">
        <v>85</v>
      </c>
      <c r="B88" t="s">
        <v>888</v>
      </c>
      <c r="C88" t="s">
        <v>1048</v>
      </c>
      <c r="D88" s="11" t="s">
        <v>497</v>
      </c>
      <c r="E88" t="s">
        <v>948</v>
      </c>
      <c r="F88" s="6">
        <v>44620</v>
      </c>
      <c r="G88" t="s">
        <v>949</v>
      </c>
      <c r="H88">
        <v>0</v>
      </c>
      <c r="I88" t="s">
        <v>946</v>
      </c>
      <c r="J88">
        <v>0</v>
      </c>
      <c r="K88" t="s">
        <v>947</v>
      </c>
      <c r="L88" s="8"/>
    </row>
    <row r="89" spans="1:12" x14ac:dyDescent="0.25">
      <c r="A89">
        <v>86</v>
      </c>
      <c r="B89" t="s">
        <v>1067</v>
      </c>
      <c r="C89" t="s">
        <v>131</v>
      </c>
      <c r="D89" s="11" t="s">
        <v>260</v>
      </c>
      <c r="E89" t="s">
        <v>948</v>
      </c>
      <c r="F89" s="6">
        <v>44620</v>
      </c>
      <c r="G89" t="s">
        <v>949</v>
      </c>
      <c r="H89">
        <v>0</v>
      </c>
      <c r="I89" t="s">
        <v>946</v>
      </c>
      <c r="J89">
        <v>0</v>
      </c>
      <c r="K89" t="s">
        <v>947</v>
      </c>
      <c r="L89" s="8"/>
    </row>
    <row r="90" spans="1:12" x14ac:dyDescent="0.25">
      <c r="A90">
        <v>87</v>
      </c>
      <c r="B90" t="s">
        <v>1068</v>
      </c>
      <c r="C90" t="s">
        <v>985</v>
      </c>
      <c r="D90" s="11" t="s">
        <v>425</v>
      </c>
      <c r="E90" t="s">
        <v>948</v>
      </c>
      <c r="F90" s="6">
        <v>44620</v>
      </c>
      <c r="G90" t="s">
        <v>949</v>
      </c>
      <c r="H90">
        <v>0</v>
      </c>
      <c r="I90" t="s">
        <v>946</v>
      </c>
      <c r="J90">
        <v>0</v>
      </c>
      <c r="K90" t="s">
        <v>947</v>
      </c>
      <c r="L90" s="8"/>
    </row>
    <row r="91" spans="1:12" x14ac:dyDescent="0.25">
      <c r="A91">
        <v>88</v>
      </c>
      <c r="B91" t="s">
        <v>1069</v>
      </c>
      <c r="C91" t="s">
        <v>121</v>
      </c>
      <c r="D91" s="11" t="s">
        <v>203</v>
      </c>
      <c r="E91" t="s">
        <v>948</v>
      </c>
      <c r="F91" s="6">
        <v>44620</v>
      </c>
      <c r="G91" t="s">
        <v>949</v>
      </c>
      <c r="H91">
        <v>0</v>
      </c>
      <c r="I91" t="s">
        <v>946</v>
      </c>
      <c r="J91">
        <v>0</v>
      </c>
      <c r="K91" t="s">
        <v>947</v>
      </c>
      <c r="L91" s="8"/>
    </row>
    <row r="92" spans="1:12" x14ac:dyDescent="0.25">
      <c r="A92">
        <v>89</v>
      </c>
      <c r="B92" t="s">
        <v>1070</v>
      </c>
      <c r="C92" t="s">
        <v>1028</v>
      </c>
      <c r="D92" s="11" t="s">
        <v>106</v>
      </c>
      <c r="E92" t="s">
        <v>948</v>
      </c>
      <c r="F92" s="6">
        <v>44620</v>
      </c>
      <c r="G92" t="s">
        <v>949</v>
      </c>
      <c r="H92">
        <v>0</v>
      </c>
      <c r="I92" t="s">
        <v>946</v>
      </c>
      <c r="J92">
        <v>0</v>
      </c>
      <c r="K92" t="s">
        <v>947</v>
      </c>
      <c r="L92" s="8"/>
    </row>
    <row r="93" spans="1:12" x14ac:dyDescent="0.25">
      <c r="A93">
        <v>90</v>
      </c>
      <c r="B93" t="s">
        <v>1071</v>
      </c>
      <c r="C93" t="s">
        <v>106</v>
      </c>
      <c r="D93" s="11" t="s">
        <v>203</v>
      </c>
      <c r="E93" t="s">
        <v>948</v>
      </c>
      <c r="F93" s="6">
        <v>44620</v>
      </c>
      <c r="G93" t="s">
        <v>949</v>
      </c>
      <c r="H93">
        <v>0</v>
      </c>
      <c r="I93" t="s">
        <v>946</v>
      </c>
      <c r="J93">
        <v>0</v>
      </c>
      <c r="K93" t="s">
        <v>947</v>
      </c>
      <c r="L93" s="8"/>
    </row>
    <row r="94" spans="1:12" x14ac:dyDescent="0.25">
      <c r="A94">
        <v>91</v>
      </c>
      <c r="B94" t="s">
        <v>230</v>
      </c>
      <c r="C94" t="s">
        <v>656</v>
      </c>
      <c r="D94" s="11" t="s">
        <v>290</v>
      </c>
      <c r="E94" t="s">
        <v>948</v>
      </c>
      <c r="F94" s="6">
        <v>44620</v>
      </c>
      <c r="G94" t="s">
        <v>949</v>
      </c>
      <c r="H94">
        <v>0</v>
      </c>
      <c r="I94" t="s">
        <v>946</v>
      </c>
      <c r="J94">
        <v>0</v>
      </c>
      <c r="K94" t="s">
        <v>947</v>
      </c>
      <c r="L94" s="8"/>
    </row>
    <row r="95" spans="1:12" x14ac:dyDescent="0.25">
      <c r="A95">
        <v>92</v>
      </c>
      <c r="B95" t="s">
        <v>624</v>
      </c>
      <c r="C95" t="s">
        <v>351</v>
      </c>
      <c r="D95" s="11" t="s">
        <v>126</v>
      </c>
      <c r="E95" t="s">
        <v>948</v>
      </c>
      <c r="F95" s="6">
        <v>44620</v>
      </c>
      <c r="G95" t="s">
        <v>949</v>
      </c>
      <c r="H95">
        <v>0</v>
      </c>
      <c r="I95" t="s">
        <v>946</v>
      </c>
      <c r="J95">
        <v>0</v>
      </c>
      <c r="K95" t="s">
        <v>947</v>
      </c>
      <c r="L95" s="8"/>
    </row>
    <row r="96" spans="1:12" x14ac:dyDescent="0.25">
      <c r="A96">
        <v>93</v>
      </c>
      <c r="B96" t="s">
        <v>361</v>
      </c>
      <c r="C96" t="s">
        <v>146</v>
      </c>
      <c r="D96" s="11" t="s">
        <v>95</v>
      </c>
      <c r="E96" t="s">
        <v>948</v>
      </c>
      <c r="F96" s="6">
        <v>44620</v>
      </c>
      <c r="G96" t="s">
        <v>949</v>
      </c>
      <c r="H96">
        <v>0</v>
      </c>
      <c r="I96" t="s">
        <v>946</v>
      </c>
      <c r="J96">
        <v>0</v>
      </c>
      <c r="K96" t="s">
        <v>947</v>
      </c>
      <c r="L96" s="8"/>
    </row>
    <row r="97" spans="1:12" x14ac:dyDescent="0.25">
      <c r="A97">
        <v>94</v>
      </c>
      <c r="B97" t="s">
        <v>161</v>
      </c>
      <c r="C97" t="s">
        <v>1072</v>
      </c>
      <c r="D97" s="11" t="s">
        <v>1073</v>
      </c>
      <c r="E97" t="s">
        <v>948</v>
      </c>
      <c r="F97" s="6">
        <v>44620</v>
      </c>
      <c r="G97" t="s">
        <v>949</v>
      </c>
      <c r="H97">
        <v>0</v>
      </c>
      <c r="I97" t="s">
        <v>946</v>
      </c>
      <c r="J97">
        <v>0</v>
      </c>
      <c r="K97" t="s">
        <v>947</v>
      </c>
      <c r="L97" s="8"/>
    </row>
    <row r="98" spans="1:12" x14ac:dyDescent="0.25">
      <c r="A98">
        <v>95</v>
      </c>
      <c r="B98" t="s">
        <v>1074</v>
      </c>
      <c r="C98" t="s">
        <v>77</v>
      </c>
      <c r="D98" s="11" t="s">
        <v>337</v>
      </c>
      <c r="E98" t="s">
        <v>948</v>
      </c>
      <c r="F98" s="6">
        <v>44620</v>
      </c>
      <c r="G98" t="s">
        <v>949</v>
      </c>
      <c r="H98">
        <v>0</v>
      </c>
      <c r="I98" t="s">
        <v>946</v>
      </c>
      <c r="J98">
        <v>0</v>
      </c>
      <c r="K98" t="s">
        <v>947</v>
      </c>
      <c r="L98" s="8"/>
    </row>
    <row r="99" spans="1:12" x14ac:dyDescent="0.25">
      <c r="A99">
        <v>96</v>
      </c>
      <c r="B99" t="s">
        <v>225</v>
      </c>
      <c r="C99" t="s">
        <v>290</v>
      </c>
      <c r="D99" s="11" t="s">
        <v>1075</v>
      </c>
      <c r="E99" t="s">
        <v>948</v>
      </c>
      <c r="F99" s="6">
        <v>44620</v>
      </c>
      <c r="G99" t="s">
        <v>949</v>
      </c>
      <c r="H99">
        <v>0</v>
      </c>
      <c r="I99" t="s">
        <v>946</v>
      </c>
      <c r="J99">
        <v>0</v>
      </c>
      <c r="K99" t="s">
        <v>947</v>
      </c>
      <c r="L99" s="8"/>
    </row>
    <row r="100" spans="1:12" x14ac:dyDescent="0.25">
      <c r="A100">
        <v>97</v>
      </c>
      <c r="B100" t="s">
        <v>1076</v>
      </c>
      <c r="C100" t="s">
        <v>106</v>
      </c>
      <c r="D100" s="11" t="s">
        <v>95</v>
      </c>
      <c r="E100" t="s">
        <v>948</v>
      </c>
      <c r="F100" s="6">
        <v>44620</v>
      </c>
      <c r="G100" t="s">
        <v>949</v>
      </c>
      <c r="H100">
        <v>0</v>
      </c>
      <c r="I100" t="s">
        <v>946</v>
      </c>
      <c r="J100">
        <v>0</v>
      </c>
      <c r="K100" t="s">
        <v>947</v>
      </c>
      <c r="L100" s="8"/>
    </row>
    <row r="101" spans="1:12" x14ac:dyDescent="0.25">
      <c r="A101">
        <v>98</v>
      </c>
      <c r="B101" t="s">
        <v>771</v>
      </c>
      <c r="C101" t="s">
        <v>772</v>
      </c>
      <c r="D101" s="11" t="s">
        <v>89</v>
      </c>
      <c r="E101" t="s">
        <v>948</v>
      </c>
      <c r="F101" s="6">
        <v>44620</v>
      </c>
      <c r="G101" t="s">
        <v>949</v>
      </c>
      <c r="H101">
        <v>0</v>
      </c>
      <c r="I101" t="s">
        <v>946</v>
      </c>
      <c r="J101">
        <v>0</v>
      </c>
      <c r="K101" t="s">
        <v>947</v>
      </c>
      <c r="L101" s="8"/>
    </row>
    <row r="102" spans="1:12" x14ac:dyDescent="0.25">
      <c r="A102">
        <v>99</v>
      </c>
      <c r="B102" t="s">
        <v>553</v>
      </c>
      <c r="C102" t="s">
        <v>89</v>
      </c>
      <c r="D102" s="11" t="s">
        <v>197</v>
      </c>
      <c r="E102" t="s">
        <v>948</v>
      </c>
      <c r="F102" s="6">
        <v>44620</v>
      </c>
      <c r="G102" t="s">
        <v>949</v>
      </c>
      <c r="H102">
        <v>0</v>
      </c>
      <c r="I102" t="s">
        <v>946</v>
      </c>
      <c r="J102">
        <v>0</v>
      </c>
      <c r="K102" t="s">
        <v>947</v>
      </c>
      <c r="L102" s="8"/>
    </row>
    <row r="103" spans="1:12" x14ac:dyDescent="0.25">
      <c r="A103">
        <v>100</v>
      </c>
      <c r="B103" t="s">
        <v>562</v>
      </c>
      <c r="C103" t="s">
        <v>99</v>
      </c>
      <c r="D103" s="11" t="s">
        <v>533</v>
      </c>
      <c r="E103" t="s">
        <v>948</v>
      </c>
      <c r="F103" s="6">
        <v>44620</v>
      </c>
      <c r="G103" t="s">
        <v>949</v>
      </c>
      <c r="H103">
        <v>0</v>
      </c>
      <c r="I103" t="s">
        <v>946</v>
      </c>
      <c r="J103">
        <v>0</v>
      </c>
      <c r="K103" t="s">
        <v>947</v>
      </c>
      <c r="L103" s="8"/>
    </row>
    <row r="104" spans="1:12" x14ac:dyDescent="0.25">
      <c r="A104">
        <v>101</v>
      </c>
      <c r="B104" t="s">
        <v>1077</v>
      </c>
      <c r="C104" t="s">
        <v>106</v>
      </c>
      <c r="D104" s="11" t="s">
        <v>280</v>
      </c>
      <c r="E104" t="s">
        <v>948</v>
      </c>
      <c r="F104" s="6">
        <v>44620</v>
      </c>
      <c r="G104" t="s">
        <v>949</v>
      </c>
      <c r="H104">
        <v>0</v>
      </c>
      <c r="I104" t="s">
        <v>946</v>
      </c>
      <c r="J104">
        <v>0</v>
      </c>
      <c r="K104" t="s">
        <v>947</v>
      </c>
      <c r="L104" s="8"/>
    </row>
    <row r="105" spans="1:12" x14ac:dyDescent="0.25">
      <c r="A105">
        <v>102</v>
      </c>
      <c r="B105" t="s">
        <v>583</v>
      </c>
      <c r="C105" t="s">
        <v>1078</v>
      </c>
      <c r="D105" s="12" t="s">
        <v>945</v>
      </c>
      <c r="E105" t="s">
        <v>948</v>
      </c>
      <c r="F105" s="6">
        <v>44620</v>
      </c>
      <c r="G105" t="s">
        <v>949</v>
      </c>
      <c r="H105">
        <v>0</v>
      </c>
      <c r="I105" t="s">
        <v>946</v>
      </c>
      <c r="J105">
        <v>0</v>
      </c>
      <c r="K105" t="s">
        <v>947</v>
      </c>
      <c r="L105" s="8"/>
    </row>
    <row r="106" spans="1:12" x14ac:dyDescent="0.25">
      <c r="A106">
        <v>103</v>
      </c>
      <c r="B106" t="s">
        <v>202</v>
      </c>
      <c r="C106" t="s">
        <v>514</v>
      </c>
      <c r="D106" s="11" t="s">
        <v>542</v>
      </c>
      <c r="E106" t="s">
        <v>948</v>
      </c>
      <c r="F106" s="6">
        <v>44620</v>
      </c>
      <c r="G106" t="s">
        <v>949</v>
      </c>
      <c r="H106">
        <v>0</v>
      </c>
      <c r="I106" t="s">
        <v>946</v>
      </c>
      <c r="J106">
        <v>0</v>
      </c>
      <c r="K106" t="s">
        <v>947</v>
      </c>
      <c r="L106" s="8"/>
    </row>
    <row r="107" spans="1:12" x14ac:dyDescent="0.25">
      <c r="A107">
        <v>104</v>
      </c>
      <c r="B107" t="s">
        <v>775</v>
      </c>
      <c r="C107" t="s">
        <v>776</v>
      </c>
      <c r="D107" s="11" t="s">
        <v>923</v>
      </c>
      <c r="E107" t="s">
        <v>948</v>
      </c>
      <c r="F107" s="6">
        <v>44620</v>
      </c>
      <c r="G107" t="s">
        <v>949</v>
      </c>
      <c r="H107">
        <v>0</v>
      </c>
      <c r="I107" t="s">
        <v>946</v>
      </c>
      <c r="J107">
        <v>0</v>
      </c>
      <c r="K107" t="s">
        <v>947</v>
      </c>
      <c r="L107" s="8"/>
    </row>
    <row r="108" spans="1:12" x14ac:dyDescent="0.25">
      <c r="A108">
        <v>105</v>
      </c>
      <c r="B108" t="s">
        <v>1079</v>
      </c>
      <c r="C108" t="s">
        <v>89</v>
      </c>
      <c r="D108" s="11" t="s">
        <v>922</v>
      </c>
      <c r="E108" t="s">
        <v>948</v>
      </c>
      <c r="F108" s="6">
        <v>44620</v>
      </c>
      <c r="G108" t="s">
        <v>949</v>
      </c>
      <c r="H108">
        <v>0</v>
      </c>
      <c r="I108" t="s">
        <v>946</v>
      </c>
      <c r="J108">
        <v>0</v>
      </c>
      <c r="K108" t="s">
        <v>947</v>
      </c>
      <c r="L108" s="8"/>
    </row>
    <row r="109" spans="1:12" x14ac:dyDescent="0.25">
      <c r="A109">
        <v>106</v>
      </c>
      <c r="B109" t="s">
        <v>245</v>
      </c>
      <c r="C109" t="s">
        <v>106</v>
      </c>
      <c r="D109" s="11" t="s">
        <v>119</v>
      </c>
      <c r="E109" t="s">
        <v>948</v>
      </c>
      <c r="F109" s="6">
        <v>44620</v>
      </c>
      <c r="G109" t="s">
        <v>949</v>
      </c>
      <c r="H109">
        <v>0</v>
      </c>
      <c r="I109" t="s">
        <v>946</v>
      </c>
      <c r="J109">
        <v>0</v>
      </c>
      <c r="K109" t="s">
        <v>947</v>
      </c>
      <c r="L109" s="8"/>
    </row>
    <row r="110" spans="1:12" x14ac:dyDescent="0.25">
      <c r="A110">
        <v>107</v>
      </c>
      <c r="B110" t="s">
        <v>1080</v>
      </c>
      <c r="C110" t="s">
        <v>158</v>
      </c>
      <c r="D110" s="11" t="s">
        <v>103</v>
      </c>
      <c r="E110" t="s">
        <v>948</v>
      </c>
      <c r="F110" s="6">
        <v>44620</v>
      </c>
      <c r="G110" t="s">
        <v>949</v>
      </c>
      <c r="H110">
        <v>0</v>
      </c>
      <c r="I110" t="s">
        <v>946</v>
      </c>
      <c r="J110">
        <v>0</v>
      </c>
      <c r="K110" t="s">
        <v>947</v>
      </c>
      <c r="L110" s="8"/>
    </row>
    <row r="111" spans="1:12" x14ac:dyDescent="0.25">
      <c r="A111">
        <v>108</v>
      </c>
      <c r="B111" t="s">
        <v>365</v>
      </c>
      <c r="C111" t="s">
        <v>184</v>
      </c>
      <c r="D111" s="9" t="s">
        <v>89</v>
      </c>
      <c r="E111" t="s">
        <v>948</v>
      </c>
      <c r="F111" s="6">
        <v>44620</v>
      </c>
      <c r="G111" t="s">
        <v>949</v>
      </c>
      <c r="H111">
        <v>0</v>
      </c>
      <c r="I111" t="s">
        <v>946</v>
      </c>
      <c r="J111">
        <v>0</v>
      </c>
      <c r="K111" t="s">
        <v>947</v>
      </c>
      <c r="L111" s="8"/>
    </row>
    <row r="112" spans="1:12" x14ac:dyDescent="0.25">
      <c r="A112">
        <v>109</v>
      </c>
      <c r="B112" t="s">
        <v>1081</v>
      </c>
      <c r="C112" t="s">
        <v>89</v>
      </c>
      <c r="D112" s="11" t="s">
        <v>103</v>
      </c>
      <c r="E112" t="s">
        <v>948</v>
      </c>
      <c r="F112" s="6">
        <v>44620</v>
      </c>
      <c r="G112" t="s">
        <v>949</v>
      </c>
      <c r="H112">
        <v>0</v>
      </c>
      <c r="I112" t="s">
        <v>946</v>
      </c>
      <c r="J112">
        <v>0</v>
      </c>
      <c r="K112" t="s">
        <v>947</v>
      </c>
      <c r="L112" s="8"/>
    </row>
    <row r="113" spans="1:12" x14ac:dyDescent="0.25">
      <c r="A113">
        <v>110</v>
      </c>
      <c r="B113" t="s">
        <v>1082</v>
      </c>
      <c r="C113" t="s">
        <v>184</v>
      </c>
      <c r="D113" s="11" t="s">
        <v>89</v>
      </c>
      <c r="E113" t="s">
        <v>948</v>
      </c>
      <c r="F113" s="6">
        <v>44620</v>
      </c>
      <c r="G113" t="s">
        <v>949</v>
      </c>
      <c r="H113">
        <v>0</v>
      </c>
      <c r="I113" t="s">
        <v>946</v>
      </c>
      <c r="J113">
        <v>0</v>
      </c>
      <c r="K113" t="s">
        <v>947</v>
      </c>
      <c r="L113" s="8"/>
    </row>
    <row r="114" spans="1:12" x14ac:dyDescent="0.25">
      <c r="A114">
        <v>111</v>
      </c>
      <c r="B114" t="s">
        <v>1083</v>
      </c>
      <c r="C114" t="s">
        <v>952</v>
      </c>
      <c r="D114" s="12" t="s">
        <v>945</v>
      </c>
      <c r="E114" t="s">
        <v>948</v>
      </c>
      <c r="F114" s="6">
        <v>44620</v>
      </c>
      <c r="G114" t="s">
        <v>949</v>
      </c>
      <c r="H114">
        <v>0</v>
      </c>
      <c r="I114" t="s">
        <v>946</v>
      </c>
      <c r="J114">
        <v>0</v>
      </c>
      <c r="K114" t="s">
        <v>947</v>
      </c>
      <c r="L114" s="8"/>
    </row>
    <row r="115" spans="1:12" x14ac:dyDescent="0.25">
      <c r="A115">
        <v>112</v>
      </c>
      <c r="B115" t="s">
        <v>1084</v>
      </c>
      <c r="C115" t="s">
        <v>1085</v>
      </c>
      <c r="D115" s="11" t="s">
        <v>1086</v>
      </c>
      <c r="E115" t="s">
        <v>948</v>
      </c>
      <c r="F115" s="6">
        <v>44620</v>
      </c>
      <c r="G115" t="s">
        <v>949</v>
      </c>
      <c r="H115">
        <v>0</v>
      </c>
      <c r="I115" t="s">
        <v>946</v>
      </c>
      <c r="J115">
        <v>0</v>
      </c>
      <c r="K115" t="s">
        <v>947</v>
      </c>
      <c r="L115" s="8"/>
    </row>
    <row r="116" spans="1:12" x14ac:dyDescent="0.25">
      <c r="A116">
        <v>113</v>
      </c>
      <c r="B116" t="s">
        <v>1087</v>
      </c>
      <c r="C116" t="s">
        <v>952</v>
      </c>
      <c r="D116" s="11" t="s">
        <v>106</v>
      </c>
      <c r="E116" t="s">
        <v>948</v>
      </c>
      <c r="F116" s="6">
        <v>44620</v>
      </c>
      <c r="G116" t="s">
        <v>949</v>
      </c>
      <c r="H116">
        <v>0</v>
      </c>
      <c r="I116" t="s">
        <v>946</v>
      </c>
      <c r="J116">
        <v>0</v>
      </c>
      <c r="K116" t="s">
        <v>947</v>
      </c>
      <c r="L116" s="8"/>
    </row>
    <row r="117" spans="1:12" x14ac:dyDescent="0.25">
      <c r="A117">
        <v>114</v>
      </c>
      <c r="B117" t="s">
        <v>1088</v>
      </c>
      <c r="C117" t="s">
        <v>965</v>
      </c>
      <c r="D117" s="11" t="s">
        <v>1022</v>
      </c>
      <c r="E117" t="s">
        <v>948</v>
      </c>
      <c r="F117" s="6">
        <v>44620</v>
      </c>
      <c r="G117" t="s">
        <v>949</v>
      </c>
      <c r="H117">
        <v>0</v>
      </c>
      <c r="I117" t="s">
        <v>946</v>
      </c>
      <c r="J117">
        <v>0</v>
      </c>
      <c r="K117" t="s">
        <v>947</v>
      </c>
      <c r="L117" s="8"/>
    </row>
    <row r="118" spans="1:12" x14ac:dyDescent="0.25">
      <c r="A118">
        <v>115</v>
      </c>
      <c r="B118" t="s">
        <v>205</v>
      </c>
      <c r="C118" t="s">
        <v>1089</v>
      </c>
      <c r="D118" s="11" t="s">
        <v>961</v>
      </c>
      <c r="E118" t="s">
        <v>948</v>
      </c>
      <c r="F118" s="6">
        <v>44620</v>
      </c>
      <c r="G118" t="s">
        <v>949</v>
      </c>
      <c r="H118">
        <v>0</v>
      </c>
      <c r="I118" t="s">
        <v>946</v>
      </c>
      <c r="J118">
        <v>0</v>
      </c>
      <c r="K118" t="s">
        <v>947</v>
      </c>
      <c r="L118" s="8"/>
    </row>
    <row r="119" spans="1:12" x14ac:dyDescent="0.25">
      <c r="A119">
        <v>116</v>
      </c>
      <c r="B119" t="s">
        <v>1090</v>
      </c>
      <c r="C119" t="s">
        <v>1091</v>
      </c>
      <c r="D119" s="9" t="s">
        <v>987</v>
      </c>
      <c r="E119" t="s">
        <v>948</v>
      </c>
      <c r="F119" s="6">
        <v>44620</v>
      </c>
      <c r="G119" t="s">
        <v>949</v>
      </c>
      <c r="H119">
        <v>0</v>
      </c>
      <c r="I119" t="s">
        <v>946</v>
      </c>
      <c r="J119">
        <v>0</v>
      </c>
      <c r="K119" t="s">
        <v>947</v>
      </c>
      <c r="L119" s="8"/>
    </row>
    <row r="120" spans="1:12" x14ac:dyDescent="0.25">
      <c r="A120">
        <v>117</v>
      </c>
      <c r="B120" t="s">
        <v>334</v>
      </c>
      <c r="C120" t="s">
        <v>1092</v>
      </c>
      <c r="D120" s="11" t="s">
        <v>1003</v>
      </c>
      <c r="E120" t="s">
        <v>948</v>
      </c>
      <c r="F120" s="6">
        <v>44620</v>
      </c>
      <c r="G120" t="s">
        <v>949</v>
      </c>
      <c r="H120">
        <v>0</v>
      </c>
      <c r="I120" t="s">
        <v>946</v>
      </c>
      <c r="J120">
        <v>0</v>
      </c>
      <c r="K120" t="s">
        <v>947</v>
      </c>
      <c r="L120" s="8"/>
    </row>
    <row r="121" spans="1:12" x14ac:dyDescent="0.25">
      <c r="A121">
        <v>118</v>
      </c>
      <c r="B121" t="s">
        <v>1093</v>
      </c>
      <c r="C121" t="s">
        <v>1094</v>
      </c>
      <c r="D121" s="11" t="s">
        <v>1095</v>
      </c>
      <c r="E121" t="s">
        <v>948</v>
      </c>
      <c r="F121" s="6">
        <v>44620</v>
      </c>
      <c r="G121" t="s">
        <v>949</v>
      </c>
      <c r="H121">
        <v>0</v>
      </c>
      <c r="I121" t="s">
        <v>946</v>
      </c>
      <c r="J121">
        <v>0</v>
      </c>
      <c r="K121" t="s">
        <v>947</v>
      </c>
      <c r="L121" s="8"/>
    </row>
    <row r="122" spans="1:12" x14ac:dyDescent="0.25">
      <c r="A122">
        <v>119</v>
      </c>
      <c r="B122" t="s">
        <v>1096</v>
      </c>
      <c r="C122" t="s">
        <v>1097</v>
      </c>
      <c r="D122" s="11" t="s">
        <v>198</v>
      </c>
      <c r="E122" t="s">
        <v>948</v>
      </c>
      <c r="F122" s="6">
        <v>44620</v>
      </c>
      <c r="G122" t="s">
        <v>949</v>
      </c>
      <c r="H122">
        <v>0</v>
      </c>
      <c r="I122" t="s">
        <v>946</v>
      </c>
      <c r="J122">
        <v>0</v>
      </c>
      <c r="K122" t="s">
        <v>947</v>
      </c>
      <c r="L122" s="8"/>
    </row>
    <row r="123" spans="1:12" x14ac:dyDescent="0.25">
      <c r="A123">
        <v>120</v>
      </c>
      <c r="B123" t="s">
        <v>88</v>
      </c>
      <c r="C123" t="s">
        <v>952</v>
      </c>
      <c r="D123" s="11" t="s">
        <v>493</v>
      </c>
      <c r="E123" t="s">
        <v>948</v>
      </c>
      <c r="F123" s="6">
        <v>44620</v>
      </c>
      <c r="G123" t="s">
        <v>949</v>
      </c>
      <c r="H123">
        <v>0</v>
      </c>
      <c r="I123" t="s">
        <v>946</v>
      </c>
      <c r="J123">
        <v>0</v>
      </c>
      <c r="K123" t="s">
        <v>947</v>
      </c>
      <c r="L123" s="8"/>
    </row>
    <row r="124" spans="1:12" x14ac:dyDescent="0.25">
      <c r="A124">
        <v>121</v>
      </c>
      <c r="B124" t="s">
        <v>1098</v>
      </c>
      <c r="C124" t="s">
        <v>121</v>
      </c>
      <c r="D124" s="11" t="s">
        <v>203</v>
      </c>
      <c r="E124" t="s">
        <v>948</v>
      </c>
      <c r="F124" s="6">
        <v>44620</v>
      </c>
      <c r="G124" t="s">
        <v>949</v>
      </c>
      <c r="H124">
        <v>0</v>
      </c>
      <c r="I124" t="s">
        <v>946</v>
      </c>
      <c r="J124">
        <v>0</v>
      </c>
      <c r="K124" t="s">
        <v>947</v>
      </c>
      <c r="L124" s="8"/>
    </row>
    <row r="125" spans="1:12" x14ac:dyDescent="0.25">
      <c r="A125">
        <v>122</v>
      </c>
      <c r="B125" t="s">
        <v>821</v>
      </c>
      <c r="C125" t="s">
        <v>952</v>
      </c>
      <c r="D125" s="11" t="s">
        <v>497</v>
      </c>
      <c r="E125" t="s">
        <v>948</v>
      </c>
      <c r="F125" s="6">
        <v>44620</v>
      </c>
      <c r="G125" t="s">
        <v>949</v>
      </c>
      <c r="H125">
        <v>0</v>
      </c>
      <c r="I125" t="s">
        <v>946</v>
      </c>
      <c r="J125">
        <v>0</v>
      </c>
      <c r="K125" t="s">
        <v>947</v>
      </c>
      <c r="L125" s="8"/>
    </row>
    <row r="126" spans="1:12" x14ac:dyDescent="0.25">
      <c r="A126">
        <v>123</v>
      </c>
      <c r="B126" t="s">
        <v>1099</v>
      </c>
      <c r="C126" t="s">
        <v>952</v>
      </c>
      <c r="D126" s="11" t="s">
        <v>203</v>
      </c>
      <c r="E126" t="s">
        <v>948</v>
      </c>
      <c r="F126" s="6">
        <v>44620</v>
      </c>
      <c r="G126" t="s">
        <v>949</v>
      </c>
      <c r="H126">
        <v>0</v>
      </c>
      <c r="I126" t="s">
        <v>946</v>
      </c>
      <c r="J126">
        <v>0</v>
      </c>
      <c r="K126" t="s">
        <v>947</v>
      </c>
      <c r="L126" s="8"/>
    </row>
    <row r="127" spans="1:12" x14ac:dyDescent="0.25">
      <c r="A127">
        <v>124</v>
      </c>
      <c r="B127" t="s">
        <v>1100</v>
      </c>
      <c r="C127" t="s">
        <v>89</v>
      </c>
      <c r="D127" s="11" t="s">
        <v>106</v>
      </c>
      <c r="E127" t="s">
        <v>948</v>
      </c>
      <c r="F127" s="6">
        <v>44620</v>
      </c>
      <c r="G127" t="s">
        <v>949</v>
      </c>
      <c r="H127">
        <v>0</v>
      </c>
      <c r="I127" t="s">
        <v>946</v>
      </c>
      <c r="J127">
        <v>0</v>
      </c>
      <c r="K127" t="s">
        <v>947</v>
      </c>
      <c r="L127" s="8"/>
    </row>
    <row r="128" spans="1:12" x14ac:dyDescent="0.25">
      <c r="A128">
        <v>125</v>
      </c>
      <c r="B128" t="s">
        <v>1101</v>
      </c>
      <c r="C128" t="s">
        <v>203</v>
      </c>
      <c r="D128" s="11" t="s">
        <v>951</v>
      </c>
      <c r="E128" t="s">
        <v>948</v>
      </c>
      <c r="F128" s="6">
        <v>44620</v>
      </c>
      <c r="G128" t="s">
        <v>949</v>
      </c>
      <c r="H128">
        <v>0</v>
      </c>
      <c r="I128" t="s">
        <v>946</v>
      </c>
      <c r="J128">
        <v>0</v>
      </c>
      <c r="K128" t="s">
        <v>947</v>
      </c>
      <c r="L128" s="8"/>
    </row>
    <row r="129" spans="1:12" x14ac:dyDescent="0.25">
      <c r="A129">
        <v>126</v>
      </c>
      <c r="B129" t="s">
        <v>188</v>
      </c>
      <c r="C129" t="s">
        <v>106</v>
      </c>
      <c r="D129" s="11" t="s">
        <v>106</v>
      </c>
      <c r="E129" t="s">
        <v>948</v>
      </c>
      <c r="F129" s="6">
        <v>44620</v>
      </c>
      <c r="G129" t="s">
        <v>949</v>
      </c>
      <c r="H129">
        <v>0</v>
      </c>
      <c r="I129" t="s">
        <v>946</v>
      </c>
      <c r="J129">
        <v>0</v>
      </c>
      <c r="K129" t="s">
        <v>947</v>
      </c>
      <c r="L129" s="8"/>
    </row>
    <row r="130" spans="1:12" x14ac:dyDescent="0.25">
      <c r="A130">
        <v>127</v>
      </c>
      <c r="B130" t="s">
        <v>356</v>
      </c>
      <c r="C130" t="s">
        <v>1028</v>
      </c>
      <c r="D130" s="11" t="s">
        <v>106</v>
      </c>
      <c r="E130" t="s">
        <v>948</v>
      </c>
      <c r="F130" s="6">
        <v>44620</v>
      </c>
      <c r="G130" t="s">
        <v>949</v>
      </c>
      <c r="H130">
        <v>0</v>
      </c>
      <c r="I130" t="s">
        <v>946</v>
      </c>
      <c r="J130">
        <v>0</v>
      </c>
      <c r="K130" t="s">
        <v>947</v>
      </c>
      <c r="L130" s="8"/>
    </row>
    <row r="131" spans="1:12" x14ac:dyDescent="0.25">
      <c r="A131">
        <v>128</v>
      </c>
      <c r="B131" t="s">
        <v>417</v>
      </c>
      <c r="C131" t="s">
        <v>1003</v>
      </c>
      <c r="D131" s="11" t="s">
        <v>634</v>
      </c>
      <c r="E131" t="s">
        <v>948</v>
      </c>
      <c r="F131" s="6">
        <v>44620</v>
      </c>
      <c r="G131" t="s">
        <v>949</v>
      </c>
      <c r="H131">
        <v>0</v>
      </c>
      <c r="I131" t="s">
        <v>946</v>
      </c>
      <c r="J131">
        <v>0</v>
      </c>
      <c r="K131" t="s">
        <v>947</v>
      </c>
      <c r="L131" s="8"/>
    </row>
    <row r="132" spans="1:12" x14ac:dyDescent="0.25">
      <c r="A132">
        <v>129</v>
      </c>
      <c r="B132" t="s">
        <v>200</v>
      </c>
      <c r="C132" t="s">
        <v>114</v>
      </c>
      <c r="D132" s="11" t="s">
        <v>1102</v>
      </c>
      <c r="E132" t="s">
        <v>948</v>
      </c>
      <c r="F132" s="6">
        <v>44620</v>
      </c>
      <c r="G132" t="s">
        <v>949</v>
      </c>
      <c r="H132">
        <v>0</v>
      </c>
      <c r="I132" t="s">
        <v>946</v>
      </c>
      <c r="J132">
        <v>0</v>
      </c>
      <c r="K132" t="s">
        <v>947</v>
      </c>
      <c r="L132" s="8"/>
    </row>
    <row r="133" spans="1:12" x14ac:dyDescent="0.25">
      <c r="A133">
        <v>130</v>
      </c>
      <c r="B133" t="s">
        <v>153</v>
      </c>
      <c r="C133" t="s">
        <v>78</v>
      </c>
      <c r="D133" s="11" t="s">
        <v>1045</v>
      </c>
      <c r="E133" t="s">
        <v>948</v>
      </c>
      <c r="F133" s="6">
        <v>44620</v>
      </c>
      <c r="G133" t="s">
        <v>949</v>
      </c>
      <c r="H133">
        <v>0</v>
      </c>
      <c r="I133" t="s">
        <v>946</v>
      </c>
      <c r="J133">
        <v>0</v>
      </c>
      <c r="K133" t="s">
        <v>947</v>
      </c>
      <c r="L133" s="8"/>
    </row>
    <row r="134" spans="1:12" x14ac:dyDescent="0.25">
      <c r="A134">
        <v>131</v>
      </c>
      <c r="B134" t="s">
        <v>261</v>
      </c>
      <c r="C134" t="s">
        <v>203</v>
      </c>
      <c r="D134" s="11" t="s">
        <v>78</v>
      </c>
      <c r="E134" t="s">
        <v>948</v>
      </c>
      <c r="F134" s="6">
        <v>44620</v>
      </c>
      <c r="G134" t="s">
        <v>949</v>
      </c>
      <c r="H134">
        <v>0</v>
      </c>
      <c r="I134" t="s">
        <v>946</v>
      </c>
      <c r="J134">
        <v>0</v>
      </c>
      <c r="K134" t="s">
        <v>947</v>
      </c>
      <c r="L134" s="8"/>
    </row>
    <row r="135" spans="1:12" x14ac:dyDescent="0.25">
      <c r="A135">
        <v>132</v>
      </c>
      <c r="B135" t="s">
        <v>94</v>
      </c>
      <c r="C135" t="s">
        <v>78</v>
      </c>
      <c r="D135" s="11" t="s">
        <v>226</v>
      </c>
      <c r="E135" t="s">
        <v>948</v>
      </c>
      <c r="F135" s="6">
        <v>44620</v>
      </c>
      <c r="G135" t="s">
        <v>949</v>
      </c>
      <c r="H135">
        <v>0</v>
      </c>
      <c r="I135" t="s">
        <v>946</v>
      </c>
      <c r="J135">
        <v>0</v>
      </c>
      <c r="K135" t="s">
        <v>947</v>
      </c>
      <c r="L135" s="8"/>
    </row>
    <row r="136" spans="1:12" x14ac:dyDescent="0.25">
      <c r="A136">
        <v>133</v>
      </c>
      <c r="B136" t="s">
        <v>1062</v>
      </c>
      <c r="C136" t="s">
        <v>952</v>
      </c>
      <c r="D136" s="11" t="s">
        <v>78</v>
      </c>
      <c r="E136" t="s">
        <v>948</v>
      </c>
      <c r="F136" s="6">
        <v>44620</v>
      </c>
      <c r="G136" t="s">
        <v>949</v>
      </c>
      <c r="H136">
        <v>0</v>
      </c>
      <c r="I136" t="s">
        <v>946</v>
      </c>
      <c r="J136">
        <v>0</v>
      </c>
      <c r="K136" t="s">
        <v>947</v>
      </c>
      <c r="L136" s="8"/>
    </row>
    <row r="137" spans="1:12" x14ac:dyDescent="0.25">
      <c r="A137">
        <v>134</v>
      </c>
      <c r="B137" t="s">
        <v>1103</v>
      </c>
      <c r="C137" t="s">
        <v>976</v>
      </c>
      <c r="D137" s="12" t="s">
        <v>945</v>
      </c>
      <c r="E137" t="s">
        <v>948</v>
      </c>
      <c r="F137" s="6">
        <v>44620</v>
      </c>
      <c r="G137" t="s">
        <v>949</v>
      </c>
      <c r="H137">
        <v>0</v>
      </c>
      <c r="I137" t="s">
        <v>946</v>
      </c>
      <c r="J137">
        <v>0</v>
      </c>
      <c r="K137" t="s">
        <v>947</v>
      </c>
      <c r="L137" s="8"/>
    </row>
    <row r="138" spans="1:12" x14ac:dyDescent="0.25">
      <c r="A138">
        <v>135</v>
      </c>
      <c r="B138" t="s">
        <v>291</v>
      </c>
      <c r="C138" t="s">
        <v>1104</v>
      </c>
      <c r="D138" s="12" t="s">
        <v>1045</v>
      </c>
      <c r="E138" t="s">
        <v>948</v>
      </c>
      <c r="F138" s="6">
        <v>44620</v>
      </c>
      <c r="G138" t="s">
        <v>949</v>
      </c>
      <c r="H138">
        <v>0</v>
      </c>
      <c r="I138" t="s">
        <v>946</v>
      </c>
      <c r="J138">
        <v>0</v>
      </c>
      <c r="K138" t="s">
        <v>947</v>
      </c>
      <c r="L138" s="8"/>
    </row>
    <row r="139" spans="1:12" x14ac:dyDescent="0.25">
      <c r="A139">
        <v>136</v>
      </c>
      <c r="B139" t="s">
        <v>615</v>
      </c>
      <c r="C139" t="s">
        <v>952</v>
      </c>
      <c r="D139" s="11" t="s">
        <v>79</v>
      </c>
      <c r="E139" t="s">
        <v>948</v>
      </c>
      <c r="F139" s="6">
        <v>44620</v>
      </c>
      <c r="G139" t="s">
        <v>949</v>
      </c>
      <c r="H139">
        <v>0</v>
      </c>
      <c r="I139" t="s">
        <v>946</v>
      </c>
      <c r="J139">
        <v>0</v>
      </c>
      <c r="K139" t="s">
        <v>947</v>
      </c>
      <c r="L139" s="8"/>
    </row>
    <row r="140" spans="1:12" x14ac:dyDescent="0.25">
      <c r="A140">
        <v>137</v>
      </c>
      <c r="B140" t="s">
        <v>1105</v>
      </c>
      <c r="C140" t="s">
        <v>1019</v>
      </c>
      <c r="D140" s="11" t="s">
        <v>106</v>
      </c>
      <c r="E140" t="s">
        <v>948</v>
      </c>
      <c r="F140" s="6">
        <v>44620</v>
      </c>
      <c r="G140" t="s">
        <v>949</v>
      </c>
      <c r="H140">
        <v>0</v>
      </c>
      <c r="I140" t="s">
        <v>946</v>
      </c>
      <c r="J140">
        <v>0</v>
      </c>
      <c r="K140" t="s">
        <v>947</v>
      </c>
      <c r="L140" s="8"/>
    </row>
    <row r="141" spans="1:12" x14ac:dyDescent="0.25">
      <c r="A141">
        <v>138</v>
      </c>
      <c r="B141" t="s">
        <v>1106</v>
      </c>
      <c r="C141" t="s">
        <v>952</v>
      </c>
      <c r="D141" s="12" t="s">
        <v>945</v>
      </c>
      <c r="E141" t="s">
        <v>948</v>
      </c>
      <c r="F141" s="6">
        <v>44620</v>
      </c>
      <c r="G141" t="s">
        <v>949</v>
      </c>
      <c r="H141">
        <v>0</v>
      </c>
      <c r="I141" t="s">
        <v>946</v>
      </c>
      <c r="J141">
        <v>0</v>
      </c>
      <c r="K141" t="s">
        <v>947</v>
      </c>
      <c r="L141" s="8"/>
    </row>
    <row r="142" spans="1:12" x14ac:dyDescent="0.25">
      <c r="A142">
        <v>139</v>
      </c>
      <c r="B142" t="s">
        <v>1107</v>
      </c>
      <c r="C142" t="s">
        <v>952</v>
      </c>
      <c r="D142" s="11" t="s">
        <v>89</v>
      </c>
      <c r="E142" t="s">
        <v>948</v>
      </c>
      <c r="F142" s="6">
        <v>44620</v>
      </c>
      <c r="G142" t="s">
        <v>949</v>
      </c>
      <c r="H142">
        <v>0</v>
      </c>
      <c r="I142" t="s">
        <v>946</v>
      </c>
      <c r="J142">
        <v>0</v>
      </c>
      <c r="K142" t="s">
        <v>947</v>
      </c>
      <c r="L142" s="8"/>
    </row>
    <row r="143" spans="1:12" x14ac:dyDescent="0.25">
      <c r="A143">
        <v>140</v>
      </c>
      <c r="B143" t="s">
        <v>1108</v>
      </c>
      <c r="C143" t="s">
        <v>1019</v>
      </c>
      <c r="D143" s="11" t="s">
        <v>106</v>
      </c>
      <c r="E143" t="s">
        <v>948</v>
      </c>
      <c r="F143" s="6">
        <v>44620</v>
      </c>
      <c r="G143" t="s">
        <v>949</v>
      </c>
      <c r="H143">
        <v>0</v>
      </c>
      <c r="I143" t="s">
        <v>946</v>
      </c>
      <c r="J143">
        <v>0</v>
      </c>
      <c r="K143" t="s">
        <v>947</v>
      </c>
      <c r="L143" s="8"/>
    </row>
    <row r="144" spans="1:12" x14ac:dyDescent="0.25">
      <c r="A144">
        <v>141</v>
      </c>
      <c r="B144" t="s">
        <v>1109</v>
      </c>
      <c r="C144" t="s">
        <v>340</v>
      </c>
      <c r="D144" s="11" t="s">
        <v>106</v>
      </c>
      <c r="E144" t="s">
        <v>948</v>
      </c>
      <c r="F144" s="6">
        <v>44620</v>
      </c>
      <c r="G144" t="s">
        <v>949</v>
      </c>
      <c r="H144">
        <v>0</v>
      </c>
      <c r="I144" t="s">
        <v>946</v>
      </c>
      <c r="J144">
        <v>0</v>
      </c>
      <c r="K144" t="s">
        <v>947</v>
      </c>
      <c r="L144" s="8"/>
    </row>
    <row r="145" spans="1:12" x14ac:dyDescent="0.25">
      <c r="A145">
        <v>142</v>
      </c>
      <c r="B145" t="s">
        <v>396</v>
      </c>
      <c r="C145" t="s">
        <v>1044</v>
      </c>
      <c r="D145" s="11" t="s">
        <v>106</v>
      </c>
      <c r="E145" t="s">
        <v>948</v>
      </c>
      <c r="F145" s="6">
        <v>44620</v>
      </c>
      <c r="G145" t="s">
        <v>949</v>
      </c>
      <c r="H145">
        <v>0</v>
      </c>
      <c r="I145" t="s">
        <v>946</v>
      </c>
      <c r="J145">
        <v>0</v>
      </c>
      <c r="K145" t="s">
        <v>947</v>
      </c>
      <c r="L145" s="8"/>
    </row>
    <row r="146" spans="1:12" x14ac:dyDescent="0.25">
      <c r="A146">
        <v>143</v>
      </c>
      <c r="B146" t="s">
        <v>504</v>
      </c>
      <c r="C146" t="s">
        <v>952</v>
      </c>
      <c r="D146" s="11" t="s">
        <v>1110</v>
      </c>
      <c r="E146" t="s">
        <v>948</v>
      </c>
      <c r="F146" s="6">
        <v>44620</v>
      </c>
      <c r="G146" t="s">
        <v>949</v>
      </c>
      <c r="H146">
        <v>0</v>
      </c>
      <c r="I146" t="s">
        <v>946</v>
      </c>
      <c r="J146">
        <v>0</v>
      </c>
      <c r="K146" t="s">
        <v>947</v>
      </c>
      <c r="L146" s="8"/>
    </row>
    <row r="147" spans="1:12" x14ac:dyDescent="0.25">
      <c r="A147">
        <v>144</v>
      </c>
      <c r="B147" t="s">
        <v>768</v>
      </c>
      <c r="C147" t="s">
        <v>952</v>
      </c>
      <c r="D147" s="11" t="s">
        <v>79</v>
      </c>
      <c r="E147" t="s">
        <v>948</v>
      </c>
      <c r="F147" s="6">
        <v>44620</v>
      </c>
      <c r="G147" t="s">
        <v>949</v>
      </c>
      <c r="H147">
        <v>0</v>
      </c>
      <c r="I147" t="s">
        <v>946</v>
      </c>
      <c r="J147">
        <v>0</v>
      </c>
      <c r="K147" t="s">
        <v>947</v>
      </c>
      <c r="L147" s="8"/>
    </row>
    <row r="148" spans="1:12" x14ac:dyDescent="0.25">
      <c r="A148">
        <v>145</v>
      </c>
      <c r="B148" t="s">
        <v>1111</v>
      </c>
      <c r="C148" t="s">
        <v>952</v>
      </c>
      <c r="D148" s="11" t="s">
        <v>79</v>
      </c>
      <c r="E148" t="s">
        <v>948</v>
      </c>
      <c r="F148" s="6">
        <v>44620</v>
      </c>
      <c r="G148" t="s">
        <v>949</v>
      </c>
      <c r="H148">
        <v>0</v>
      </c>
      <c r="I148" t="s">
        <v>946</v>
      </c>
      <c r="J148">
        <v>0</v>
      </c>
      <c r="K148" t="s">
        <v>947</v>
      </c>
      <c r="L148" s="8"/>
    </row>
    <row r="149" spans="1:12" x14ac:dyDescent="0.25">
      <c r="A149">
        <v>146</v>
      </c>
      <c r="B149" t="s">
        <v>1088</v>
      </c>
      <c r="C149" t="s">
        <v>952</v>
      </c>
      <c r="D149" s="11" t="s">
        <v>106</v>
      </c>
      <c r="E149" t="s">
        <v>948</v>
      </c>
      <c r="F149" s="6">
        <v>44620</v>
      </c>
      <c r="G149" t="s">
        <v>949</v>
      </c>
      <c r="H149">
        <v>0</v>
      </c>
      <c r="I149" t="s">
        <v>946</v>
      </c>
      <c r="J149">
        <v>0</v>
      </c>
      <c r="K149" t="s">
        <v>947</v>
      </c>
      <c r="L149" s="8"/>
    </row>
    <row r="150" spans="1:12" x14ac:dyDescent="0.25">
      <c r="A150">
        <v>147</v>
      </c>
      <c r="B150" t="s">
        <v>1112</v>
      </c>
      <c r="C150" t="s">
        <v>1113</v>
      </c>
      <c r="D150" s="11" t="s">
        <v>95</v>
      </c>
      <c r="E150" t="s">
        <v>948</v>
      </c>
      <c r="F150" s="6">
        <v>44620</v>
      </c>
      <c r="G150" t="s">
        <v>949</v>
      </c>
      <c r="H150">
        <v>0</v>
      </c>
      <c r="I150" t="s">
        <v>946</v>
      </c>
      <c r="J150">
        <v>0</v>
      </c>
      <c r="K150" t="s">
        <v>947</v>
      </c>
      <c r="L150" s="8"/>
    </row>
    <row r="151" spans="1:12" x14ac:dyDescent="0.25">
      <c r="A151">
        <v>148</v>
      </c>
      <c r="B151" t="s">
        <v>1114</v>
      </c>
      <c r="C151" t="s">
        <v>1019</v>
      </c>
      <c r="D151" s="11" t="s">
        <v>135</v>
      </c>
      <c r="E151" t="s">
        <v>948</v>
      </c>
      <c r="F151" s="6">
        <v>44620</v>
      </c>
      <c r="G151" t="s">
        <v>949</v>
      </c>
      <c r="H151">
        <v>0</v>
      </c>
      <c r="I151" t="s">
        <v>946</v>
      </c>
      <c r="J151">
        <v>0</v>
      </c>
      <c r="K151" t="s">
        <v>947</v>
      </c>
      <c r="L151" s="8"/>
    </row>
    <row r="152" spans="1:12" x14ac:dyDescent="0.25">
      <c r="A152">
        <v>149</v>
      </c>
      <c r="B152" t="s">
        <v>1115</v>
      </c>
      <c r="C152" t="s">
        <v>952</v>
      </c>
      <c r="D152" s="12" t="s">
        <v>945</v>
      </c>
      <c r="E152" t="s">
        <v>948</v>
      </c>
      <c r="F152" s="6">
        <v>44620</v>
      </c>
      <c r="G152" t="s">
        <v>949</v>
      </c>
      <c r="H152">
        <v>0</v>
      </c>
      <c r="I152" t="s">
        <v>946</v>
      </c>
      <c r="J152">
        <v>0</v>
      </c>
      <c r="K152" t="s">
        <v>947</v>
      </c>
      <c r="L152" s="8"/>
    </row>
    <row r="153" spans="1:12" x14ac:dyDescent="0.25">
      <c r="A153">
        <v>150</v>
      </c>
      <c r="B153" t="s">
        <v>481</v>
      </c>
      <c r="C153" t="s">
        <v>203</v>
      </c>
      <c r="D153" s="11" t="s">
        <v>106</v>
      </c>
      <c r="E153" t="s">
        <v>948</v>
      </c>
      <c r="F153" s="6">
        <v>44620</v>
      </c>
      <c r="G153" t="s">
        <v>949</v>
      </c>
      <c r="H153">
        <v>0</v>
      </c>
      <c r="I153" t="s">
        <v>946</v>
      </c>
      <c r="J153">
        <v>0</v>
      </c>
      <c r="K153" t="s">
        <v>947</v>
      </c>
      <c r="L153" s="8"/>
    </row>
    <row r="154" spans="1:12" x14ac:dyDescent="0.25">
      <c r="A154">
        <v>151</v>
      </c>
      <c r="B154" t="s">
        <v>1116</v>
      </c>
      <c r="C154" t="s">
        <v>952</v>
      </c>
      <c r="D154" s="11" t="s">
        <v>106</v>
      </c>
      <c r="E154" t="s">
        <v>948</v>
      </c>
      <c r="F154" s="6">
        <v>44620</v>
      </c>
      <c r="G154" t="s">
        <v>949</v>
      </c>
      <c r="H154">
        <v>0</v>
      </c>
      <c r="I154" t="s">
        <v>946</v>
      </c>
      <c r="J154">
        <v>0</v>
      </c>
      <c r="K154" t="s">
        <v>947</v>
      </c>
      <c r="L154" s="8"/>
    </row>
    <row r="155" spans="1:12" x14ac:dyDescent="0.25">
      <c r="A155">
        <v>152</v>
      </c>
      <c r="B155" t="s">
        <v>257</v>
      </c>
      <c r="C155" t="s">
        <v>121</v>
      </c>
      <c r="D155" s="11" t="s">
        <v>106</v>
      </c>
      <c r="E155" t="s">
        <v>948</v>
      </c>
      <c r="F155" s="6">
        <v>44620</v>
      </c>
      <c r="G155" t="s">
        <v>949</v>
      </c>
      <c r="H155">
        <v>0</v>
      </c>
      <c r="I155" t="s">
        <v>946</v>
      </c>
      <c r="J155">
        <v>0</v>
      </c>
      <c r="K155" t="s">
        <v>947</v>
      </c>
      <c r="L155" s="8"/>
    </row>
    <row r="156" spans="1:12" x14ac:dyDescent="0.25">
      <c r="A156">
        <v>153</v>
      </c>
      <c r="B156" t="s">
        <v>644</v>
      </c>
      <c r="C156" t="s">
        <v>952</v>
      </c>
      <c r="D156" s="11" t="s">
        <v>964</v>
      </c>
      <c r="E156" t="s">
        <v>948</v>
      </c>
      <c r="F156" s="6">
        <v>44620</v>
      </c>
      <c r="G156" t="s">
        <v>949</v>
      </c>
      <c r="H156">
        <v>0</v>
      </c>
      <c r="I156" t="s">
        <v>946</v>
      </c>
      <c r="J156">
        <v>0</v>
      </c>
      <c r="K156" t="s">
        <v>947</v>
      </c>
      <c r="L156" s="8"/>
    </row>
    <row r="157" spans="1:12" x14ac:dyDescent="0.25">
      <c r="A157">
        <v>154</v>
      </c>
      <c r="B157" t="s">
        <v>277</v>
      </c>
      <c r="C157" t="s">
        <v>294</v>
      </c>
      <c r="D157" s="11" t="s">
        <v>203</v>
      </c>
      <c r="E157" t="s">
        <v>948</v>
      </c>
      <c r="F157" s="6">
        <v>44620</v>
      </c>
      <c r="G157" t="s">
        <v>949</v>
      </c>
      <c r="H157">
        <v>0</v>
      </c>
      <c r="I157" t="s">
        <v>946</v>
      </c>
      <c r="J157">
        <v>0</v>
      </c>
      <c r="K157" t="s">
        <v>947</v>
      </c>
      <c r="L157" s="8"/>
    </row>
    <row r="158" spans="1:12" x14ac:dyDescent="0.25">
      <c r="A158">
        <v>155</v>
      </c>
      <c r="B158" t="s">
        <v>245</v>
      </c>
      <c r="C158" t="s">
        <v>203</v>
      </c>
      <c r="D158" s="11" t="s">
        <v>106</v>
      </c>
      <c r="E158" t="s">
        <v>948</v>
      </c>
      <c r="F158" s="6">
        <v>44620</v>
      </c>
      <c r="G158" t="s">
        <v>949</v>
      </c>
      <c r="H158">
        <v>0</v>
      </c>
      <c r="I158" t="s">
        <v>946</v>
      </c>
      <c r="J158">
        <v>0</v>
      </c>
      <c r="K158" t="s">
        <v>947</v>
      </c>
      <c r="L158" s="8"/>
    </row>
    <row r="159" spans="1:12" x14ac:dyDescent="0.25">
      <c r="A159">
        <v>156</v>
      </c>
      <c r="B159" t="s">
        <v>1117</v>
      </c>
      <c r="C159" t="s">
        <v>781</v>
      </c>
      <c r="D159" s="11" t="s">
        <v>1003</v>
      </c>
      <c r="E159" t="s">
        <v>948</v>
      </c>
      <c r="F159" s="6">
        <v>44620</v>
      </c>
      <c r="G159" t="s">
        <v>949</v>
      </c>
      <c r="H159">
        <v>0</v>
      </c>
      <c r="I159" t="s">
        <v>946</v>
      </c>
      <c r="J159">
        <v>0</v>
      </c>
      <c r="K159" t="s">
        <v>947</v>
      </c>
      <c r="L159" s="8"/>
    </row>
    <row r="160" spans="1:12" x14ac:dyDescent="0.25">
      <c r="A160">
        <v>157</v>
      </c>
      <c r="B160" t="s">
        <v>1118</v>
      </c>
      <c r="C160" t="s">
        <v>1119</v>
      </c>
      <c r="D160" s="11" t="s">
        <v>470</v>
      </c>
      <c r="E160" t="s">
        <v>948</v>
      </c>
      <c r="F160" s="6">
        <v>44620</v>
      </c>
      <c r="G160" t="s">
        <v>949</v>
      </c>
      <c r="H160">
        <v>0</v>
      </c>
      <c r="I160" t="s">
        <v>946</v>
      </c>
      <c r="J160">
        <v>0</v>
      </c>
      <c r="K160" t="s">
        <v>947</v>
      </c>
      <c r="L160" s="8"/>
    </row>
    <row r="161" spans="1:12" x14ac:dyDescent="0.25">
      <c r="A161">
        <v>158</v>
      </c>
      <c r="B161" t="s">
        <v>322</v>
      </c>
      <c r="C161" t="s">
        <v>952</v>
      </c>
      <c r="D161" s="11" t="s">
        <v>1110</v>
      </c>
      <c r="E161" t="s">
        <v>948</v>
      </c>
      <c r="F161" s="6">
        <v>44620</v>
      </c>
      <c r="G161" t="s">
        <v>949</v>
      </c>
      <c r="H161">
        <v>0</v>
      </c>
      <c r="I161" t="s">
        <v>946</v>
      </c>
      <c r="J161">
        <v>0</v>
      </c>
      <c r="K161" t="s">
        <v>947</v>
      </c>
      <c r="L161" s="8"/>
    </row>
    <row r="162" spans="1:12" x14ac:dyDescent="0.25">
      <c r="A162">
        <v>159</v>
      </c>
      <c r="B162" t="s">
        <v>1120</v>
      </c>
      <c r="C162" t="s">
        <v>203</v>
      </c>
      <c r="D162" s="11" t="s">
        <v>106</v>
      </c>
      <c r="E162" t="s">
        <v>948</v>
      </c>
      <c r="F162" s="6">
        <v>44620</v>
      </c>
      <c r="G162" t="s">
        <v>949</v>
      </c>
      <c r="H162">
        <v>0</v>
      </c>
      <c r="I162" t="s">
        <v>946</v>
      </c>
      <c r="J162">
        <v>0</v>
      </c>
      <c r="K162" t="s">
        <v>947</v>
      </c>
      <c r="L162" s="8"/>
    </row>
    <row r="163" spans="1:12" x14ac:dyDescent="0.25">
      <c r="A163">
        <v>160</v>
      </c>
      <c r="B163" t="s">
        <v>454</v>
      </c>
      <c r="C163" t="s">
        <v>203</v>
      </c>
      <c r="D163" s="11" t="s">
        <v>106</v>
      </c>
      <c r="E163" t="s">
        <v>948</v>
      </c>
      <c r="F163" s="6">
        <v>44620</v>
      </c>
      <c r="G163" t="s">
        <v>949</v>
      </c>
      <c r="H163">
        <v>0</v>
      </c>
      <c r="I163" t="s">
        <v>946</v>
      </c>
      <c r="J163">
        <v>0</v>
      </c>
      <c r="K163" t="s">
        <v>947</v>
      </c>
      <c r="L163" s="8"/>
    </row>
    <row r="164" spans="1:12" x14ac:dyDescent="0.25">
      <c r="A164">
        <v>161</v>
      </c>
      <c r="B164" t="s">
        <v>785</v>
      </c>
      <c r="C164" t="s">
        <v>952</v>
      </c>
      <c r="D164" s="11" t="s">
        <v>964</v>
      </c>
      <c r="E164" t="s">
        <v>948</v>
      </c>
      <c r="F164" s="6">
        <v>44620</v>
      </c>
      <c r="G164" t="s">
        <v>949</v>
      </c>
      <c r="H164">
        <v>0</v>
      </c>
      <c r="I164" t="s">
        <v>946</v>
      </c>
      <c r="J164">
        <v>0</v>
      </c>
      <c r="K164" t="s">
        <v>947</v>
      </c>
      <c r="L164" s="8"/>
    </row>
    <row r="165" spans="1:12" x14ac:dyDescent="0.25">
      <c r="A165">
        <v>162</v>
      </c>
      <c r="B165" t="s">
        <v>785</v>
      </c>
      <c r="C165" t="s">
        <v>106</v>
      </c>
      <c r="D165" s="11" t="s">
        <v>121</v>
      </c>
      <c r="E165" t="s">
        <v>948</v>
      </c>
      <c r="F165" s="6">
        <v>44620</v>
      </c>
      <c r="G165" t="s">
        <v>949</v>
      </c>
      <c r="H165">
        <v>0</v>
      </c>
      <c r="I165" t="s">
        <v>946</v>
      </c>
      <c r="J165">
        <v>0</v>
      </c>
      <c r="K165" t="s">
        <v>947</v>
      </c>
      <c r="L165" s="8"/>
    </row>
    <row r="166" spans="1:12" x14ac:dyDescent="0.25">
      <c r="A166">
        <v>163</v>
      </c>
      <c r="B166" t="s">
        <v>1121</v>
      </c>
      <c r="C166" t="s">
        <v>1028</v>
      </c>
      <c r="D166" s="11" t="s">
        <v>668</v>
      </c>
      <c r="E166" t="s">
        <v>948</v>
      </c>
      <c r="F166" s="6">
        <v>44620</v>
      </c>
      <c r="G166" t="s">
        <v>949</v>
      </c>
      <c r="H166">
        <v>0</v>
      </c>
      <c r="I166" t="s">
        <v>946</v>
      </c>
      <c r="J166">
        <v>0</v>
      </c>
      <c r="K166" t="s">
        <v>947</v>
      </c>
      <c r="L166" s="8"/>
    </row>
    <row r="167" spans="1:12" x14ac:dyDescent="0.25">
      <c r="A167">
        <v>164</v>
      </c>
      <c r="B167" t="s">
        <v>1122</v>
      </c>
      <c r="C167" t="s">
        <v>1123</v>
      </c>
      <c r="D167" s="11" t="s">
        <v>203</v>
      </c>
      <c r="E167" t="s">
        <v>948</v>
      </c>
      <c r="F167" s="6">
        <v>44620</v>
      </c>
      <c r="G167" t="s">
        <v>949</v>
      </c>
      <c r="H167">
        <v>0</v>
      </c>
      <c r="I167" t="s">
        <v>946</v>
      </c>
      <c r="J167">
        <v>0</v>
      </c>
      <c r="K167" t="s">
        <v>947</v>
      </c>
      <c r="L167" s="8"/>
    </row>
    <row r="168" spans="1:12" x14ac:dyDescent="0.25">
      <c r="A168">
        <v>165</v>
      </c>
      <c r="B168" t="s">
        <v>140</v>
      </c>
      <c r="C168" t="s">
        <v>121</v>
      </c>
      <c r="D168" s="11" t="s">
        <v>106</v>
      </c>
      <c r="E168" t="s">
        <v>948</v>
      </c>
      <c r="F168" s="6">
        <v>44620</v>
      </c>
      <c r="G168" t="s">
        <v>949</v>
      </c>
      <c r="H168">
        <v>0</v>
      </c>
      <c r="I168" t="s">
        <v>946</v>
      </c>
      <c r="J168">
        <v>0</v>
      </c>
      <c r="K168" t="s">
        <v>947</v>
      </c>
      <c r="L168" s="8"/>
    </row>
    <row r="169" spans="1:12" x14ac:dyDescent="0.25">
      <c r="A169">
        <v>166</v>
      </c>
      <c r="B169" t="s">
        <v>142</v>
      </c>
      <c r="C169" t="s">
        <v>1124</v>
      </c>
      <c r="D169" s="11" t="s">
        <v>95</v>
      </c>
      <c r="E169" t="s">
        <v>948</v>
      </c>
      <c r="F169" s="6">
        <v>44620</v>
      </c>
      <c r="G169" t="s">
        <v>949</v>
      </c>
      <c r="H169">
        <v>0</v>
      </c>
      <c r="I169" t="s">
        <v>946</v>
      </c>
      <c r="J169">
        <v>0</v>
      </c>
      <c r="K169" t="s">
        <v>947</v>
      </c>
      <c r="L169" s="8"/>
    </row>
    <row r="170" spans="1:12" x14ac:dyDescent="0.25">
      <c r="A170">
        <v>167</v>
      </c>
      <c r="B170" t="s">
        <v>1125</v>
      </c>
      <c r="C170" t="s">
        <v>1123</v>
      </c>
      <c r="D170" s="11" t="s">
        <v>80</v>
      </c>
      <c r="E170" t="s">
        <v>948</v>
      </c>
      <c r="F170" s="6">
        <v>44620</v>
      </c>
      <c r="G170" t="s">
        <v>949</v>
      </c>
      <c r="H170">
        <v>0</v>
      </c>
      <c r="I170" t="s">
        <v>946</v>
      </c>
      <c r="J170">
        <v>0</v>
      </c>
      <c r="K170" t="s">
        <v>947</v>
      </c>
      <c r="L170" s="8"/>
    </row>
    <row r="171" spans="1:12" x14ac:dyDescent="0.25">
      <c r="A171">
        <v>168</v>
      </c>
      <c r="B171" t="s">
        <v>1126</v>
      </c>
      <c r="C171" t="s">
        <v>135</v>
      </c>
      <c r="D171" s="11" t="s">
        <v>102</v>
      </c>
      <c r="E171" t="s">
        <v>948</v>
      </c>
      <c r="F171" s="6">
        <v>44620</v>
      </c>
      <c r="G171" t="s">
        <v>949</v>
      </c>
      <c r="H171">
        <v>0</v>
      </c>
      <c r="I171" t="s">
        <v>946</v>
      </c>
      <c r="J171">
        <v>0</v>
      </c>
      <c r="K171" t="s">
        <v>947</v>
      </c>
      <c r="L171" s="8"/>
    </row>
    <row r="172" spans="1:12" x14ac:dyDescent="0.25">
      <c r="A172">
        <v>169</v>
      </c>
      <c r="B172" t="s">
        <v>168</v>
      </c>
      <c r="C172" t="s">
        <v>126</v>
      </c>
      <c r="D172" s="11" t="s">
        <v>462</v>
      </c>
      <c r="E172" t="s">
        <v>948</v>
      </c>
      <c r="F172" s="6">
        <v>44620</v>
      </c>
      <c r="G172" t="s">
        <v>949</v>
      </c>
      <c r="H172">
        <v>0</v>
      </c>
      <c r="I172" t="s">
        <v>946</v>
      </c>
      <c r="J172">
        <v>0</v>
      </c>
      <c r="K172" t="s">
        <v>947</v>
      </c>
      <c r="L172" s="8"/>
    </row>
    <row r="173" spans="1:12" x14ac:dyDescent="0.25">
      <c r="A173">
        <v>170</v>
      </c>
      <c r="B173" t="s">
        <v>1127</v>
      </c>
      <c r="C173" t="s">
        <v>121</v>
      </c>
      <c r="D173" s="11" t="s">
        <v>340</v>
      </c>
      <c r="E173" t="s">
        <v>948</v>
      </c>
      <c r="F173" s="6">
        <v>44620</v>
      </c>
      <c r="G173" t="s">
        <v>949</v>
      </c>
      <c r="H173">
        <v>0</v>
      </c>
      <c r="I173" t="s">
        <v>946</v>
      </c>
      <c r="J173">
        <v>0</v>
      </c>
      <c r="K173" t="s">
        <v>947</v>
      </c>
      <c r="L173" s="8"/>
    </row>
    <row r="174" spans="1:12" x14ac:dyDescent="0.25">
      <c r="A174">
        <v>171</v>
      </c>
      <c r="B174" t="s">
        <v>1128</v>
      </c>
      <c r="C174" t="s">
        <v>106</v>
      </c>
      <c r="D174" s="11" t="s">
        <v>106</v>
      </c>
      <c r="E174" t="s">
        <v>948</v>
      </c>
      <c r="F174" s="6">
        <v>44620</v>
      </c>
      <c r="G174" t="s">
        <v>949</v>
      </c>
      <c r="H174">
        <v>0</v>
      </c>
      <c r="I174" t="s">
        <v>946</v>
      </c>
      <c r="J174">
        <v>0</v>
      </c>
      <c r="K174" t="s">
        <v>947</v>
      </c>
      <c r="L174" s="8"/>
    </row>
    <row r="175" spans="1:12" x14ac:dyDescent="0.25">
      <c r="A175">
        <v>172</v>
      </c>
      <c r="B175" t="s">
        <v>179</v>
      </c>
      <c r="C175" t="s">
        <v>106</v>
      </c>
      <c r="D175" s="11" t="s">
        <v>78</v>
      </c>
      <c r="E175" t="s">
        <v>948</v>
      </c>
      <c r="F175" s="6">
        <v>44620</v>
      </c>
      <c r="G175" t="s">
        <v>949</v>
      </c>
      <c r="H175">
        <v>0</v>
      </c>
      <c r="I175" t="s">
        <v>946</v>
      </c>
      <c r="J175">
        <v>0</v>
      </c>
      <c r="K175" t="s">
        <v>947</v>
      </c>
      <c r="L175" s="8"/>
    </row>
    <row r="176" spans="1:12" x14ac:dyDescent="0.25">
      <c r="A176">
        <v>173</v>
      </c>
      <c r="B176" t="s">
        <v>316</v>
      </c>
      <c r="C176" t="s">
        <v>106</v>
      </c>
      <c r="D176" s="11" t="s">
        <v>143</v>
      </c>
      <c r="E176" t="s">
        <v>948</v>
      </c>
      <c r="F176" s="6">
        <v>44620</v>
      </c>
      <c r="G176" t="s">
        <v>949</v>
      </c>
      <c r="H176">
        <v>0</v>
      </c>
      <c r="I176" t="s">
        <v>946</v>
      </c>
      <c r="J176">
        <v>0</v>
      </c>
      <c r="K176" t="s">
        <v>947</v>
      </c>
      <c r="L176" s="8"/>
    </row>
    <row r="177" spans="1:12" x14ac:dyDescent="0.25">
      <c r="A177">
        <v>174</v>
      </c>
      <c r="B177" t="s">
        <v>1129</v>
      </c>
      <c r="C177" t="s">
        <v>121</v>
      </c>
      <c r="D177" s="11" t="s">
        <v>106</v>
      </c>
      <c r="E177" t="s">
        <v>948</v>
      </c>
      <c r="F177" s="6">
        <v>44620</v>
      </c>
      <c r="G177" t="s">
        <v>949</v>
      </c>
      <c r="H177">
        <v>0</v>
      </c>
      <c r="I177" t="s">
        <v>946</v>
      </c>
      <c r="J177">
        <v>0</v>
      </c>
      <c r="K177" t="s">
        <v>947</v>
      </c>
      <c r="L177" s="8"/>
    </row>
    <row r="178" spans="1:12" x14ac:dyDescent="0.25">
      <c r="A178">
        <v>175</v>
      </c>
      <c r="B178" t="s">
        <v>982</v>
      </c>
      <c r="C178" t="s">
        <v>1130</v>
      </c>
      <c r="D178" s="11" t="s">
        <v>429</v>
      </c>
      <c r="E178" t="s">
        <v>948</v>
      </c>
      <c r="F178" s="6">
        <v>44620</v>
      </c>
      <c r="G178" t="s">
        <v>949</v>
      </c>
      <c r="H178">
        <v>0</v>
      </c>
      <c r="I178" t="s">
        <v>946</v>
      </c>
      <c r="J178">
        <v>0</v>
      </c>
      <c r="K178" t="s">
        <v>947</v>
      </c>
      <c r="L178" s="8"/>
    </row>
    <row r="179" spans="1:12" x14ac:dyDescent="0.25">
      <c r="A179">
        <v>176</v>
      </c>
      <c r="B179" t="s">
        <v>1131</v>
      </c>
      <c r="C179" t="s">
        <v>1019</v>
      </c>
      <c r="D179" s="11" t="s">
        <v>106</v>
      </c>
      <c r="E179" t="s">
        <v>948</v>
      </c>
      <c r="F179" s="6">
        <v>44620</v>
      </c>
      <c r="G179" t="s">
        <v>949</v>
      </c>
      <c r="H179">
        <v>0</v>
      </c>
      <c r="I179" t="s">
        <v>946</v>
      </c>
      <c r="J179">
        <v>0</v>
      </c>
      <c r="K179" t="s">
        <v>947</v>
      </c>
      <c r="L179" s="8"/>
    </row>
    <row r="180" spans="1:12" x14ac:dyDescent="0.25">
      <c r="A180">
        <v>177</v>
      </c>
      <c r="B180" t="s">
        <v>620</v>
      </c>
      <c r="C180" t="s">
        <v>131</v>
      </c>
      <c r="D180" s="11" t="s">
        <v>542</v>
      </c>
      <c r="E180" t="s">
        <v>948</v>
      </c>
      <c r="F180" s="6">
        <v>44620</v>
      </c>
      <c r="G180" t="s">
        <v>949</v>
      </c>
      <c r="H180">
        <v>0</v>
      </c>
      <c r="I180" t="s">
        <v>946</v>
      </c>
      <c r="J180">
        <v>0</v>
      </c>
      <c r="K180" t="s">
        <v>947</v>
      </c>
      <c r="L180" s="8"/>
    </row>
    <row r="181" spans="1:12" x14ac:dyDescent="0.25">
      <c r="A181">
        <v>178</v>
      </c>
      <c r="B181" t="s">
        <v>1132</v>
      </c>
      <c r="C181" t="s">
        <v>342</v>
      </c>
      <c r="D181" s="12" t="s">
        <v>945</v>
      </c>
      <c r="E181" t="s">
        <v>948</v>
      </c>
      <c r="F181" s="6">
        <v>44620</v>
      </c>
      <c r="G181" t="s">
        <v>949</v>
      </c>
      <c r="H181">
        <v>0</v>
      </c>
      <c r="I181" t="s">
        <v>946</v>
      </c>
      <c r="J181">
        <v>0</v>
      </c>
      <c r="K181" t="s">
        <v>947</v>
      </c>
      <c r="L181" s="8"/>
    </row>
    <row r="182" spans="1:12" x14ac:dyDescent="0.25">
      <c r="A182">
        <v>179</v>
      </c>
      <c r="B182" t="s">
        <v>1133</v>
      </c>
      <c r="C182" t="s">
        <v>394</v>
      </c>
      <c r="D182" s="11" t="s">
        <v>1011</v>
      </c>
      <c r="E182" t="s">
        <v>948</v>
      </c>
      <c r="F182" s="6">
        <v>44620</v>
      </c>
      <c r="G182" t="s">
        <v>949</v>
      </c>
      <c r="H182">
        <v>0</v>
      </c>
      <c r="I182" t="s">
        <v>946</v>
      </c>
      <c r="J182">
        <v>0</v>
      </c>
      <c r="K182" t="s">
        <v>947</v>
      </c>
      <c r="L182" s="8"/>
    </row>
    <row r="183" spans="1:12" x14ac:dyDescent="0.25">
      <c r="A183">
        <v>180</v>
      </c>
      <c r="B183" t="s">
        <v>1134</v>
      </c>
      <c r="C183" t="s">
        <v>89</v>
      </c>
      <c r="D183" s="11" t="s">
        <v>89</v>
      </c>
      <c r="E183" t="s">
        <v>948</v>
      </c>
      <c r="F183" s="6">
        <v>44620</v>
      </c>
      <c r="G183" t="s">
        <v>949</v>
      </c>
      <c r="H183">
        <v>0</v>
      </c>
      <c r="I183" t="s">
        <v>946</v>
      </c>
      <c r="J183">
        <v>0</v>
      </c>
      <c r="K183" t="s">
        <v>947</v>
      </c>
      <c r="L183" s="8"/>
    </row>
    <row r="184" spans="1:12" x14ac:dyDescent="0.25">
      <c r="A184">
        <v>181</v>
      </c>
      <c r="B184" t="s">
        <v>525</v>
      </c>
      <c r="C184" t="s">
        <v>89</v>
      </c>
      <c r="D184" s="11" t="s">
        <v>89</v>
      </c>
      <c r="E184" t="s">
        <v>948</v>
      </c>
      <c r="F184" s="6">
        <v>44620</v>
      </c>
      <c r="G184" t="s">
        <v>949</v>
      </c>
      <c r="H184">
        <v>0</v>
      </c>
      <c r="I184" t="s">
        <v>946</v>
      </c>
      <c r="J184">
        <v>0</v>
      </c>
      <c r="K184" t="s">
        <v>947</v>
      </c>
      <c r="L184" s="8"/>
    </row>
    <row r="185" spans="1:12" x14ac:dyDescent="0.25">
      <c r="A185">
        <v>182</v>
      </c>
      <c r="B185" t="s">
        <v>822</v>
      </c>
      <c r="C185" t="s">
        <v>823</v>
      </c>
      <c r="D185" s="11" t="s">
        <v>106</v>
      </c>
      <c r="E185" t="s">
        <v>948</v>
      </c>
      <c r="F185" s="6">
        <v>44620</v>
      </c>
      <c r="G185" t="s">
        <v>949</v>
      </c>
      <c r="H185">
        <v>0</v>
      </c>
      <c r="I185" t="s">
        <v>946</v>
      </c>
      <c r="J185">
        <v>0</v>
      </c>
      <c r="K185" t="s">
        <v>947</v>
      </c>
      <c r="L185" s="8"/>
    </row>
    <row r="186" spans="1:12" x14ac:dyDescent="0.25">
      <c r="A186">
        <v>183</v>
      </c>
      <c r="B186" t="s">
        <v>1135</v>
      </c>
      <c r="C186" t="s">
        <v>1003</v>
      </c>
      <c r="D186" s="11" t="s">
        <v>315</v>
      </c>
      <c r="E186" t="s">
        <v>948</v>
      </c>
      <c r="F186" s="6">
        <v>44620</v>
      </c>
      <c r="G186" t="s">
        <v>949</v>
      </c>
      <c r="H186">
        <v>0</v>
      </c>
      <c r="I186" t="s">
        <v>946</v>
      </c>
      <c r="J186">
        <v>0</v>
      </c>
      <c r="K186" t="s">
        <v>947</v>
      </c>
      <c r="L186" s="8"/>
    </row>
    <row r="187" spans="1:12" x14ac:dyDescent="0.25">
      <c r="A187">
        <v>184</v>
      </c>
      <c r="B187" t="s">
        <v>1136</v>
      </c>
      <c r="C187" t="s">
        <v>985</v>
      </c>
      <c r="D187" s="11" t="s">
        <v>123</v>
      </c>
      <c r="E187" t="s">
        <v>948</v>
      </c>
      <c r="F187" s="6">
        <v>44620</v>
      </c>
      <c r="G187" t="s">
        <v>949</v>
      </c>
      <c r="H187">
        <v>0</v>
      </c>
      <c r="I187" t="s">
        <v>946</v>
      </c>
      <c r="J187">
        <v>0</v>
      </c>
      <c r="K187" t="s">
        <v>947</v>
      </c>
      <c r="L187" s="8"/>
    </row>
    <row r="188" spans="1:12" x14ac:dyDescent="0.25">
      <c r="A188">
        <v>185</v>
      </c>
      <c r="B188" t="s">
        <v>1137</v>
      </c>
      <c r="C188" t="s">
        <v>89</v>
      </c>
      <c r="D188" s="11" t="s">
        <v>89</v>
      </c>
      <c r="E188" t="s">
        <v>948</v>
      </c>
      <c r="F188" s="6">
        <v>44620</v>
      </c>
      <c r="G188" t="s">
        <v>949</v>
      </c>
      <c r="H188">
        <v>0</v>
      </c>
      <c r="I188" t="s">
        <v>946</v>
      </c>
      <c r="J188">
        <v>0</v>
      </c>
      <c r="K188" t="s">
        <v>947</v>
      </c>
      <c r="L188" s="8"/>
    </row>
    <row r="189" spans="1:12" x14ac:dyDescent="0.25">
      <c r="A189">
        <v>186</v>
      </c>
      <c r="B189" t="s">
        <v>1138</v>
      </c>
      <c r="C189" t="s">
        <v>402</v>
      </c>
      <c r="D189" s="11" t="s">
        <v>106</v>
      </c>
      <c r="E189" t="s">
        <v>948</v>
      </c>
      <c r="F189" s="6">
        <v>44620</v>
      </c>
      <c r="G189" t="s">
        <v>949</v>
      </c>
      <c r="H189">
        <v>0</v>
      </c>
      <c r="I189" t="s">
        <v>946</v>
      </c>
      <c r="J189">
        <v>0</v>
      </c>
      <c r="K189" t="s">
        <v>947</v>
      </c>
      <c r="L189" s="8"/>
    </row>
    <row r="190" spans="1:12" x14ac:dyDescent="0.25">
      <c r="A190">
        <v>187</v>
      </c>
      <c r="B190" t="s">
        <v>650</v>
      </c>
      <c r="C190" t="s">
        <v>987</v>
      </c>
      <c r="D190" s="11" t="s">
        <v>974</v>
      </c>
      <c r="E190" t="s">
        <v>948</v>
      </c>
      <c r="F190" s="6">
        <v>44620</v>
      </c>
      <c r="G190" t="s">
        <v>949</v>
      </c>
      <c r="H190">
        <v>0</v>
      </c>
      <c r="I190" t="s">
        <v>946</v>
      </c>
      <c r="J190">
        <v>0</v>
      </c>
      <c r="K190" t="s">
        <v>947</v>
      </c>
      <c r="L190" s="8"/>
    </row>
    <row r="191" spans="1:12" x14ac:dyDescent="0.25">
      <c r="A191">
        <v>188</v>
      </c>
      <c r="B191" t="s">
        <v>83</v>
      </c>
      <c r="C191" t="s">
        <v>78</v>
      </c>
      <c r="D191" s="11" t="s">
        <v>106</v>
      </c>
      <c r="E191" t="s">
        <v>948</v>
      </c>
      <c r="F191" s="6">
        <v>44620</v>
      </c>
      <c r="G191" t="s">
        <v>949</v>
      </c>
      <c r="H191">
        <v>0</v>
      </c>
      <c r="I191" t="s">
        <v>946</v>
      </c>
      <c r="J191">
        <v>0</v>
      </c>
      <c r="K191" t="s">
        <v>947</v>
      </c>
      <c r="L191" s="8"/>
    </row>
    <row r="192" spans="1:12" x14ac:dyDescent="0.25">
      <c r="A192">
        <v>189</v>
      </c>
      <c r="B192" t="s">
        <v>356</v>
      </c>
      <c r="C192" t="s">
        <v>1011</v>
      </c>
      <c r="D192" s="11" t="s">
        <v>415</v>
      </c>
      <c r="E192" t="s">
        <v>948</v>
      </c>
      <c r="F192" s="6">
        <v>44620</v>
      </c>
      <c r="G192" t="s">
        <v>949</v>
      </c>
      <c r="H192">
        <v>0</v>
      </c>
      <c r="I192" t="s">
        <v>946</v>
      </c>
      <c r="J192">
        <v>0</v>
      </c>
      <c r="K192" t="s">
        <v>947</v>
      </c>
      <c r="L192" s="8"/>
    </row>
    <row r="193" spans="1:12" x14ac:dyDescent="0.25">
      <c r="A193">
        <v>190</v>
      </c>
      <c r="B193" t="s">
        <v>1139</v>
      </c>
      <c r="C193" t="s">
        <v>1140</v>
      </c>
      <c r="D193" s="11" t="s">
        <v>106</v>
      </c>
      <c r="E193" t="s">
        <v>948</v>
      </c>
      <c r="F193" s="6">
        <v>44620</v>
      </c>
      <c r="G193" t="s">
        <v>949</v>
      </c>
      <c r="H193">
        <v>0</v>
      </c>
      <c r="I193" t="s">
        <v>946</v>
      </c>
      <c r="J193">
        <v>0</v>
      </c>
      <c r="K193" t="s">
        <v>947</v>
      </c>
      <c r="L193" s="8"/>
    </row>
    <row r="194" spans="1:12" x14ac:dyDescent="0.25">
      <c r="A194">
        <v>191</v>
      </c>
      <c r="B194" t="s">
        <v>1141</v>
      </c>
      <c r="C194" t="s">
        <v>75</v>
      </c>
      <c r="D194" s="11" t="s">
        <v>106</v>
      </c>
      <c r="E194" t="s">
        <v>948</v>
      </c>
      <c r="F194" s="6">
        <v>44620</v>
      </c>
      <c r="G194" t="s">
        <v>949</v>
      </c>
      <c r="H194">
        <v>0</v>
      </c>
      <c r="I194" t="s">
        <v>946</v>
      </c>
      <c r="J194">
        <v>0</v>
      </c>
      <c r="K194" t="s">
        <v>947</v>
      </c>
      <c r="L194" s="8"/>
    </row>
    <row r="195" spans="1:12" x14ac:dyDescent="0.25">
      <c r="A195">
        <v>192</v>
      </c>
      <c r="B195" t="s">
        <v>1142</v>
      </c>
      <c r="C195" t="s">
        <v>952</v>
      </c>
      <c r="D195" s="11" t="s">
        <v>299</v>
      </c>
      <c r="E195" t="s">
        <v>948</v>
      </c>
      <c r="F195" s="6">
        <v>44620</v>
      </c>
      <c r="G195" t="s">
        <v>949</v>
      </c>
      <c r="H195">
        <v>0</v>
      </c>
      <c r="I195" t="s">
        <v>946</v>
      </c>
      <c r="J195">
        <v>0</v>
      </c>
      <c r="K195" t="s">
        <v>947</v>
      </c>
      <c r="L195" s="8"/>
    </row>
    <row r="196" spans="1:12" x14ac:dyDescent="0.25">
      <c r="A196">
        <v>193</v>
      </c>
      <c r="B196" t="s">
        <v>1143</v>
      </c>
      <c r="C196" t="s">
        <v>652</v>
      </c>
      <c r="D196" s="11" t="s">
        <v>389</v>
      </c>
      <c r="E196" t="s">
        <v>948</v>
      </c>
      <c r="F196" s="6">
        <v>44620</v>
      </c>
      <c r="G196" t="s">
        <v>949</v>
      </c>
      <c r="H196">
        <v>0</v>
      </c>
      <c r="I196" t="s">
        <v>946</v>
      </c>
      <c r="J196">
        <v>0</v>
      </c>
      <c r="K196" t="s">
        <v>947</v>
      </c>
      <c r="L196" s="8"/>
    </row>
    <row r="197" spans="1:12" x14ac:dyDescent="0.25">
      <c r="A197">
        <v>194</v>
      </c>
      <c r="B197" t="s">
        <v>1132</v>
      </c>
      <c r="C197" t="s">
        <v>344</v>
      </c>
      <c r="D197" s="11" t="s">
        <v>1011</v>
      </c>
      <c r="E197" t="s">
        <v>948</v>
      </c>
      <c r="F197" s="6">
        <v>44620</v>
      </c>
      <c r="G197" t="s">
        <v>949</v>
      </c>
      <c r="H197">
        <v>0</v>
      </c>
      <c r="I197" t="s">
        <v>946</v>
      </c>
      <c r="J197">
        <v>0</v>
      </c>
      <c r="K197" t="s">
        <v>947</v>
      </c>
      <c r="L197" s="8"/>
    </row>
    <row r="198" spans="1:12" x14ac:dyDescent="0.25">
      <c r="A198">
        <v>195</v>
      </c>
      <c r="B198" t="s">
        <v>1144</v>
      </c>
      <c r="C198" t="s">
        <v>952</v>
      </c>
      <c r="D198" s="11" t="s">
        <v>106</v>
      </c>
      <c r="E198" t="s">
        <v>948</v>
      </c>
      <c r="F198" s="6">
        <v>44620</v>
      </c>
      <c r="G198" t="s">
        <v>949</v>
      </c>
      <c r="H198">
        <v>0</v>
      </c>
      <c r="I198" t="s">
        <v>946</v>
      </c>
      <c r="J198">
        <v>0</v>
      </c>
      <c r="K198" t="s">
        <v>947</v>
      </c>
      <c r="L198" s="8"/>
    </row>
    <row r="199" spans="1:12" x14ac:dyDescent="0.25">
      <c r="A199">
        <v>196</v>
      </c>
      <c r="B199" t="s">
        <v>192</v>
      </c>
      <c r="C199" t="s">
        <v>999</v>
      </c>
      <c r="D199" s="11" t="s">
        <v>80</v>
      </c>
      <c r="E199" t="s">
        <v>948</v>
      </c>
      <c r="F199" s="6">
        <v>44620</v>
      </c>
      <c r="G199" t="s">
        <v>949</v>
      </c>
      <c r="H199">
        <v>0</v>
      </c>
      <c r="I199" t="s">
        <v>946</v>
      </c>
      <c r="J199">
        <v>0</v>
      </c>
      <c r="K199" t="s">
        <v>947</v>
      </c>
      <c r="L199" s="8"/>
    </row>
    <row r="200" spans="1:12" x14ac:dyDescent="0.25">
      <c r="A200">
        <v>197</v>
      </c>
      <c r="B200" t="s">
        <v>1145</v>
      </c>
      <c r="C200" t="s">
        <v>497</v>
      </c>
      <c r="D200" s="11" t="s">
        <v>1015</v>
      </c>
      <c r="E200" t="s">
        <v>948</v>
      </c>
      <c r="F200" s="6">
        <v>44620</v>
      </c>
      <c r="G200" t="s">
        <v>949</v>
      </c>
      <c r="H200">
        <v>0</v>
      </c>
      <c r="I200" t="s">
        <v>946</v>
      </c>
      <c r="J200">
        <v>0</v>
      </c>
      <c r="K200" t="s">
        <v>947</v>
      </c>
      <c r="L200" s="8"/>
    </row>
    <row r="201" spans="1:12" x14ac:dyDescent="0.25">
      <c r="A201">
        <v>198</v>
      </c>
      <c r="B201" t="s">
        <v>1146</v>
      </c>
      <c r="C201" t="s">
        <v>951</v>
      </c>
      <c r="D201" s="11" t="s">
        <v>95</v>
      </c>
      <c r="E201" t="s">
        <v>948</v>
      </c>
      <c r="F201" s="6">
        <v>44620</v>
      </c>
      <c r="G201" t="s">
        <v>949</v>
      </c>
      <c r="H201">
        <v>0</v>
      </c>
      <c r="I201" t="s">
        <v>946</v>
      </c>
      <c r="J201">
        <v>0</v>
      </c>
      <c r="K201" t="s">
        <v>947</v>
      </c>
      <c r="L201" s="8"/>
    </row>
    <row r="202" spans="1:12" x14ac:dyDescent="0.25">
      <c r="A202">
        <v>199</v>
      </c>
      <c r="B202" t="s">
        <v>374</v>
      </c>
      <c r="C202" t="s">
        <v>438</v>
      </c>
      <c r="D202" s="11" t="s">
        <v>89</v>
      </c>
      <c r="E202" t="s">
        <v>948</v>
      </c>
      <c r="F202" s="6">
        <v>44620</v>
      </c>
      <c r="G202" t="s">
        <v>949</v>
      </c>
      <c r="H202">
        <v>0</v>
      </c>
      <c r="I202" t="s">
        <v>946</v>
      </c>
      <c r="J202">
        <v>0</v>
      </c>
      <c r="K202" t="s">
        <v>947</v>
      </c>
      <c r="L202" s="8"/>
    </row>
    <row r="203" spans="1:12" x14ac:dyDescent="0.25">
      <c r="A203">
        <v>200</v>
      </c>
      <c r="B203" t="s">
        <v>1147</v>
      </c>
      <c r="C203" t="s">
        <v>1130</v>
      </c>
      <c r="D203" s="11" t="s">
        <v>290</v>
      </c>
      <c r="E203" t="s">
        <v>948</v>
      </c>
      <c r="F203" s="6">
        <v>44620</v>
      </c>
      <c r="G203" t="s">
        <v>949</v>
      </c>
      <c r="H203">
        <v>0</v>
      </c>
      <c r="I203" t="s">
        <v>946</v>
      </c>
      <c r="J203">
        <v>0</v>
      </c>
      <c r="K203" t="s">
        <v>947</v>
      </c>
      <c r="L203" s="8"/>
    </row>
    <row r="204" spans="1:12" x14ac:dyDescent="0.25">
      <c r="A204">
        <v>201</v>
      </c>
      <c r="B204" t="s">
        <v>1027</v>
      </c>
      <c r="C204" t="s">
        <v>999</v>
      </c>
      <c r="D204" s="11" t="s">
        <v>106</v>
      </c>
      <c r="E204" t="s">
        <v>948</v>
      </c>
      <c r="F204" s="6">
        <v>44620</v>
      </c>
      <c r="G204" t="s">
        <v>949</v>
      </c>
      <c r="H204">
        <v>0</v>
      </c>
      <c r="I204" t="s">
        <v>946</v>
      </c>
      <c r="J204">
        <v>0</v>
      </c>
      <c r="K204" t="s">
        <v>947</v>
      </c>
      <c r="L204" s="8"/>
    </row>
    <row r="205" spans="1:12" x14ac:dyDescent="0.25">
      <c r="A205">
        <v>202</v>
      </c>
      <c r="B205" t="s">
        <v>1148</v>
      </c>
      <c r="C205" t="s">
        <v>295</v>
      </c>
      <c r="D205" s="11" t="s">
        <v>507</v>
      </c>
      <c r="E205" t="s">
        <v>948</v>
      </c>
      <c r="F205" s="6">
        <v>44620</v>
      </c>
      <c r="G205" t="s">
        <v>949</v>
      </c>
      <c r="H205">
        <v>0</v>
      </c>
      <c r="I205" t="s">
        <v>946</v>
      </c>
      <c r="J205">
        <v>0</v>
      </c>
      <c r="K205" t="s">
        <v>947</v>
      </c>
      <c r="L205" s="8"/>
    </row>
    <row r="206" spans="1:12" x14ac:dyDescent="0.25">
      <c r="A206">
        <v>203</v>
      </c>
      <c r="B206" t="s">
        <v>356</v>
      </c>
      <c r="C206" t="s">
        <v>1149</v>
      </c>
      <c r="D206" s="11" t="s">
        <v>290</v>
      </c>
      <c r="E206" t="s">
        <v>948</v>
      </c>
      <c r="F206" s="6">
        <v>44620</v>
      </c>
      <c r="G206" t="s">
        <v>949</v>
      </c>
      <c r="H206">
        <v>0</v>
      </c>
      <c r="I206" t="s">
        <v>946</v>
      </c>
      <c r="J206">
        <v>0</v>
      </c>
      <c r="K206" t="s">
        <v>947</v>
      </c>
      <c r="L206" s="8"/>
    </row>
    <row r="207" spans="1:12" x14ac:dyDescent="0.25">
      <c r="A207">
        <v>204</v>
      </c>
      <c r="B207" t="s">
        <v>316</v>
      </c>
      <c r="C207" t="s">
        <v>618</v>
      </c>
      <c r="D207" s="11" t="s">
        <v>1150</v>
      </c>
      <c r="E207" t="s">
        <v>948</v>
      </c>
      <c r="F207" s="6">
        <v>44620</v>
      </c>
      <c r="G207" t="s">
        <v>949</v>
      </c>
      <c r="H207">
        <v>0</v>
      </c>
      <c r="I207" t="s">
        <v>946</v>
      </c>
      <c r="J207">
        <v>0</v>
      </c>
      <c r="K207" t="s">
        <v>947</v>
      </c>
      <c r="L207" s="8"/>
    </row>
    <row r="208" spans="1:12" x14ac:dyDescent="0.25">
      <c r="A208">
        <v>205</v>
      </c>
      <c r="B208" t="s">
        <v>174</v>
      </c>
      <c r="C208" t="s">
        <v>315</v>
      </c>
      <c r="D208" s="11" t="s">
        <v>163</v>
      </c>
      <c r="E208" t="s">
        <v>948</v>
      </c>
      <c r="F208" s="6">
        <v>44620</v>
      </c>
      <c r="G208" t="s">
        <v>949</v>
      </c>
      <c r="H208">
        <v>0</v>
      </c>
      <c r="I208" t="s">
        <v>946</v>
      </c>
      <c r="J208">
        <v>0</v>
      </c>
      <c r="K208" t="s">
        <v>947</v>
      </c>
      <c r="L208" s="8"/>
    </row>
    <row r="209" spans="1:12" x14ac:dyDescent="0.25">
      <c r="A209">
        <v>206</v>
      </c>
      <c r="B209" t="s">
        <v>763</v>
      </c>
      <c r="C209" t="s">
        <v>951</v>
      </c>
      <c r="D209" s="11" t="s">
        <v>163</v>
      </c>
      <c r="E209" t="s">
        <v>948</v>
      </c>
      <c r="F209" s="6">
        <v>44620</v>
      </c>
      <c r="G209" t="s">
        <v>949</v>
      </c>
      <c r="H209">
        <v>0</v>
      </c>
      <c r="I209" t="s">
        <v>946</v>
      </c>
      <c r="J209">
        <v>0</v>
      </c>
      <c r="K209" t="s">
        <v>947</v>
      </c>
      <c r="L209" s="8"/>
    </row>
    <row r="210" spans="1:12" x14ac:dyDescent="0.25">
      <c r="A210">
        <v>207</v>
      </c>
      <c r="B210" t="s">
        <v>1090</v>
      </c>
      <c r="C210" t="s">
        <v>163</v>
      </c>
      <c r="D210" s="11" t="s">
        <v>420</v>
      </c>
      <c r="E210" t="s">
        <v>948</v>
      </c>
      <c r="F210" s="6">
        <v>44620</v>
      </c>
      <c r="G210" t="s">
        <v>949</v>
      </c>
      <c r="H210">
        <v>0</v>
      </c>
      <c r="I210" t="s">
        <v>946</v>
      </c>
      <c r="J210">
        <v>0</v>
      </c>
      <c r="K210" t="s">
        <v>947</v>
      </c>
      <c r="L210" s="8"/>
    </row>
    <row r="211" spans="1:12" x14ac:dyDescent="0.25">
      <c r="A211">
        <v>208</v>
      </c>
      <c r="B211" t="s">
        <v>1151</v>
      </c>
      <c r="C211" t="s">
        <v>1152</v>
      </c>
      <c r="D211" s="11" t="s">
        <v>198</v>
      </c>
      <c r="E211" t="s">
        <v>948</v>
      </c>
      <c r="F211" s="6">
        <v>44620</v>
      </c>
      <c r="G211" t="s">
        <v>949</v>
      </c>
      <c r="H211">
        <v>0</v>
      </c>
      <c r="I211" t="s">
        <v>946</v>
      </c>
      <c r="J211">
        <v>0</v>
      </c>
      <c r="K211" t="s">
        <v>947</v>
      </c>
      <c r="L211" s="8"/>
    </row>
    <row r="212" spans="1:12" x14ac:dyDescent="0.25">
      <c r="A212">
        <v>209</v>
      </c>
      <c r="B212" t="s">
        <v>1153</v>
      </c>
      <c r="C212" t="s">
        <v>952</v>
      </c>
      <c r="D212" s="11" t="s">
        <v>198</v>
      </c>
      <c r="E212" t="s">
        <v>948</v>
      </c>
      <c r="F212" s="6">
        <v>44620</v>
      </c>
      <c r="G212" t="s">
        <v>949</v>
      </c>
      <c r="H212">
        <v>0</v>
      </c>
      <c r="I212" t="s">
        <v>946</v>
      </c>
      <c r="J212">
        <v>0</v>
      </c>
      <c r="K212" t="s">
        <v>947</v>
      </c>
      <c r="L212" s="8"/>
    </row>
    <row r="213" spans="1:12" x14ac:dyDescent="0.25">
      <c r="A213">
        <v>210</v>
      </c>
      <c r="B213" t="s">
        <v>312</v>
      </c>
      <c r="C213" t="s">
        <v>1154</v>
      </c>
      <c r="D213" s="11" t="s">
        <v>1003</v>
      </c>
      <c r="E213" t="s">
        <v>948</v>
      </c>
      <c r="F213" s="6">
        <v>44620</v>
      </c>
      <c r="G213" t="s">
        <v>949</v>
      </c>
      <c r="H213">
        <v>0</v>
      </c>
      <c r="I213" t="s">
        <v>946</v>
      </c>
      <c r="J213">
        <v>0</v>
      </c>
      <c r="K213" t="s">
        <v>947</v>
      </c>
      <c r="L213" s="8"/>
    </row>
    <row r="214" spans="1:12" x14ac:dyDescent="0.25">
      <c r="A214">
        <v>211</v>
      </c>
      <c r="B214" t="s">
        <v>1155</v>
      </c>
      <c r="C214" t="s">
        <v>460</v>
      </c>
      <c r="D214" s="11" t="s">
        <v>382</v>
      </c>
      <c r="E214" t="s">
        <v>948</v>
      </c>
      <c r="F214" s="6">
        <v>44620</v>
      </c>
      <c r="G214" t="s">
        <v>949</v>
      </c>
      <c r="H214">
        <v>0</v>
      </c>
      <c r="I214" t="s">
        <v>946</v>
      </c>
      <c r="J214">
        <v>0</v>
      </c>
      <c r="K214" t="s">
        <v>947</v>
      </c>
      <c r="L214" s="8"/>
    </row>
    <row r="215" spans="1:12" x14ac:dyDescent="0.25">
      <c r="A215">
        <v>212</v>
      </c>
      <c r="B215" t="s">
        <v>1027</v>
      </c>
      <c r="C215" t="s">
        <v>89</v>
      </c>
      <c r="D215" s="11" t="s">
        <v>89</v>
      </c>
      <c r="E215" t="s">
        <v>948</v>
      </c>
      <c r="F215" s="6">
        <v>44620</v>
      </c>
      <c r="G215" t="s">
        <v>949</v>
      </c>
      <c r="H215">
        <v>0</v>
      </c>
      <c r="I215" t="s">
        <v>946</v>
      </c>
      <c r="J215">
        <v>0</v>
      </c>
      <c r="K215" t="s">
        <v>947</v>
      </c>
      <c r="L215" s="8"/>
    </row>
    <row r="216" spans="1:12" x14ac:dyDescent="0.25">
      <c r="A216">
        <v>213</v>
      </c>
      <c r="B216" t="s">
        <v>1156</v>
      </c>
      <c r="C216" t="s">
        <v>123</v>
      </c>
      <c r="D216" s="11" t="s">
        <v>551</v>
      </c>
      <c r="E216" t="s">
        <v>948</v>
      </c>
      <c r="F216" s="6">
        <v>44620</v>
      </c>
      <c r="G216" t="s">
        <v>949</v>
      </c>
      <c r="H216">
        <v>0</v>
      </c>
      <c r="I216" t="s">
        <v>946</v>
      </c>
      <c r="J216">
        <v>0</v>
      </c>
      <c r="K216" t="s">
        <v>947</v>
      </c>
      <c r="L216" s="8"/>
    </row>
    <row r="217" spans="1:12" x14ac:dyDescent="0.25">
      <c r="A217">
        <v>214</v>
      </c>
      <c r="B217" t="s">
        <v>1157</v>
      </c>
      <c r="C217" t="s">
        <v>80</v>
      </c>
      <c r="D217" s="11" t="s">
        <v>964</v>
      </c>
      <c r="E217" t="s">
        <v>948</v>
      </c>
      <c r="F217" s="6">
        <v>44620</v>
      </c>
      <c r="G217" t="s">
        <v>949</v>
      </c>
      <c r="H217">
        <v>0</v>
      </c>
      <c r="I217" t="s">
        <v>946</v>
      </c>
      <c r="J217">
        <v>0</v>
      </c>
      <c r="K217" t="s">
        <v>947</v>
      </c>
      <c r="L217" s="8"/>
    </row>
    <row r="218" spans="1:12" x14ac:dyDescent="0.25">
      <c r="A218">
        <v>215</v>
      </c>
      <c r="B218" t="s">
        <v>1158</v>
      </c>
      <c r="C218" t="s">
        <v>412</v>
      </c>
      <c r="D218" s="11" t="s">
        <v>106</v>
      </c>
      <c r="E218" t="s">
        <v>948</v>
      </c>
      <c r="F218" s="6">
        <v>44620</v>
      </c>
      <c r="G218" t="s">
        <v>949</v>
      </c>
      <c r="H218">
        <v>0</v>
      </c>
      <c r="I218" t="s">
        <v>946</v>
      </c>
      <c r="J218">
        <v>0</v>
      </c>
      <c r="K218" t="s">
        <v>947</v>
      </c>
      <c r="L218" s="8"/>
    </row>
    <row r="219" spans="1:12" x14ac:dyDescent="0.25">
      <c r="A219">
        <v>216</v>
      </c>
      <c r="B219" t="s">
        <v>118</v>
      </c>
      <c r="C219" t="s">
        <v>241</v>
      </c>
      <c r="D219" s="11" t="s">
        <v>106</v>
      </c>
      <c r="E219" t="s">
        <v>948</v>
      </c>
      <c r="F219" s="6">
        <v>44620</v>
      </c>
      <c r="G219" t="s">
        <v>949</v>
      </c>
      <c r="H219">
        <v>0</v>
      </c>
      <c r="I219" t="s">
        <v>946</v>
      </c>
      <c r="J219">
        <v>0</v>
      </c>
      <c r="K219" t="s">
        <v>947</v>
      </c>
      <c r="L219" s="8"/>
    </row>
    <row r="220" spans="1:12" x14ac:dyDescent="0.25">
      <c r="A220">
        <v>217</v>
      </c>
      <c r="B220" t="s">
        <v>1159</v>
      </c>
      <c r="C220" t="s">
        <v>371</v>
      </c>
      <c r="D220" s="11" t="s">
        <v>589</v>
      </c>
      <c r="E220" t="s">
        <v>948</v>
      </c>
      <c r="F220" s="6">
        <v>44620</v>
      </c>
      <c r="G220" t="s">
        <v>949</v>
      </c>
      <c r="H220">
        <v>0</v>
      </c>
      <c r="I220" t="s">
        <v>946</v>
      </c>
      <c r="J220">
        <v>0</v>
      </c>
      <c r="K220" t="s">
        <v>947</v>
      </c>
      <c r="L220" s="8"/>
    </row>
    <row r="221" spans="1:12" x14ac:dyDescent="0.25">
      <c r="A221">
        <v>218</v>
      </c>
      <c r="B221" t="s">
        <v>1160</v>
      </c>
      <c r="C221" t="s">
        <v>213</v>
      </c>
      <c r="D221" s="11" t="s">
        <v>106</v>
      </c>
      <c r="E221" t="s">
        <v>948</v>
      </c>
      <c r="F221" s="6">
        <v>44620</v>
      </c>
      <c r="G221" t="s">
        <v>949</v>
      </c>
      <c r="H221">
        <v>0</v>
      </c>
      <c r="I221" t="s">
        <v>946</v>
      </c>
      <c r="J221">
        <v>0</v>
      </c>
      <c r="K221" t="s">
        <v>947</v>
      </c>
      <c r="L221" s="8"/>
    </row>
    <row r="222" spans="1:12" x14ac:dyDescent="0.25">
      <c r="A222">
        <v>219</v>
      </c>
      <c r="B222" t="s">
        <v>976</v>
      </c>
      <c r="C222" t="s">
        <v>243</v>
      </c>
      <c r="D222" s="11" t="s">
        <v>249</v>
      </c>
      <c r="E222" t="s">
        <v>948</v>
      </c>
      <c r="F222" s="6">
        <v>44620</v>
      </c>
      <c r="G222" t="s">
        <v>949</v>
      </c>
      <c r="H222">
        <v>0</v>
      </c>
      <c r="I222" t="s">
        <v>946</v>
      </c>
      <c r="J222">
        <v>0</v>
      </c>
      <c r="K222" t="s">
        <v>947</v>
      </c>
      <c r="L222" s="8"/>
    </row>
    <row r="223" spans="1:12" x14ac:dyDescent="0.25">
      <c r="A223">
        <v>220</v>
      </c>
      <c r="B223" t="s">
        <v>1161</v>
      </c>
      <c r="C223" t="s">
        <v>89</v>
      </c>
      <c r="D223" s="11" t="s">
        <v>367</v>
      </c>
      <c r="E223" t="s">
        <v>948</v>
      </c>
      <c r="F223" s="6">
        <v>44620</v>
      </c>
      <c r="G223" t="s">
        <v>949</v>
      </c>
      <c r="H223">
        <v>0</v>
      </c>
      <c r="I223" t="s">
        <v>946</v>
      </c>
      <c r="J223">
        <v>0</v>
      </c>
      <c r="K223" t="s">
        <v>947</v>
      </c>
      <c r="L223" s="8"/>
    </row>
    <row r="224" spans="1:12" x14ac:dyDescent="0.25">
      <c r="A224">
        <v>221</v>
      </c>
      <c r="B224" t="s">
        <v>345</v>
      </c>
      <c r="C224" t="s">
        <v>952</v>
      </c>
      <c r="D224" s="11" t="s">
        <v>668</v>
      </c>
      <c r="E224" t="s">
        <v>948</v>
      </c>
      <c r="F224" s="6">
        <v>44620</v>
      </c>
      <c r="G224" t="s">
        <v>949</v>
      </c>
      <c r="H224">
        <v>0</v>
      </c>
      <c r="I224" t="s">
        <v>946</v>
      </c>
      <c r="J224">
        <v>0</v>
      </c>
      <c r="K224" t="s">
        <v>947</v>
      </c>
      <c r="L224" s="8"/>
    </row>
    <row r="225" spans="1:12" x14ac:dyDescent="0.25">
      <c r="A225">
        <v>222</v>
      </c>
      <c r="B225" t="s">
        <v>546</v>
      </c>
      <c r="C225" t="s">
        <v>340</v>
      </c>
      <c r="D225" s="11" t="s">
        <v>987</v>
      </c>
      <c r="E225" t="s">
        <v>948</v>
      </c>
      <c r="F225" s="6">
        <v>44620</v>
      </c>
      <c r="G225" t="s">
        <v>949</v>
      </c>
      <c r="H225">
        <v>0</v>
      </c>
      <c r="I225" t="s">
        <v>946</v>
      </c>
      <c r="J225">
        <v>0</v>
      </c>
      <c r="K225" t="s">
        <v>947</v>
      </c>
      <c r="L225" s="8"/>
    </row>
    <row r="226" spans="1:12" x14ac:dyDescent="0.25">
      <c r="A226">
        <v>223</v>
      </c>
      <c r="B226" t="s">
        <v>1162</v>
      </c>
      <c r="C226" t="s">
        <v>198</v>
      </c>
      <c r="D226" s="11" t="s">
        <v>1163</v>
      </c>
      <c r="E226" t="s">
        <v>948</v>
      </c>
      <c r="F226" s="6">
        <v>44620</v>
      </c>
      <c r="G226" t="s">
        <v>949</v>
      </c>
      <c r="H226">
        <v>0</v>
      </c>
      <c r="I226" t="s">
        <v>946</v>
      </c>
      <c r="J226">
        <v>0</v>
      </c>
      <c r="K226" t="s">
        <v>947</v>
      </c>
      <c r="L226" s="8"/>
    </row>
    <row r="227" spans="1:12" x14ac:dyDescent="0.25">
      <c r="A227">
        <v>224</v>
      </c>
      <c r="B227" t="s">
        <v>1164</v>
      </c>
      <c r="C227" t="s">
        <v>952</v>
      </c>
      <c r="D227" s="11" t="s">
        <v>985</v>
      </c>
      <c r="E227" t="s">
        <v>948</v>
      </c>
      <c r="F227" s="6">
        <v>44620</v>
      </c>
      <c r="G227" t="s">
        <v>949</v>
      </c>
      <c r="H227">
        <v>0</v>
      </c>
      <c r="I227" t="s">
        <v>946</v>
      </c>
      <c r="J227">
        <v>0</v>
      </c>
      <c r="K227" t="s">
        <v>947</v>
      </c>
      <c r="L227" s="8"/>
    </row>
    <row r="228" spans="1:12" x14ac:dyDescent="0.25">
      <c r="A228">
        <v>225</v>
      </c>
      <c r="B228" t="s">
        <v>138</v>
      </c>
      <c r="C228" t="s">
        <v>362</v>
      </c>
      <c r="D228" s="11" t="s">
        <v>258</v>
      </c>
      <c r="E228" t="s">
        <v>948</v>
      </c>
      <c r="F228" s="6">
        <v>44620</v>
      </c>
      <c r="G228" t="s">
        <v>949</v>
      </c>
      <c r="H228">
        <v>0</v>
      </c>
      <c r="I228" t="s">
        <v>946</v>
      </c>
      <c r="J228">
        <v>0</v>
      </c>
      <c r="K228" t="s">
        <v>947</v>
      </c>
      <c r="L228" s="8"/>
    </row>
    <row r="229" spans="1:12" x14ac:dyDescent="0.25">
      <c r="A229">
        <v>226</v>
      </c>
      <c r="B229" t="s">
        <v>805</v>
      </c>
      <c r="C229" t="s">
        <v>315</v>
      </c>
      <c r="D229" s="11" t="s">
        <v>862</v>
      </c>
      <c r="E229" t="s">
        <v>948</v>
      </c>
      <c r="F229" s="6">
        <v>44620</v>
      </c>
      <c r="G229" t="s">
        <v>949</v>
      </c>
      <c r="H229">
        <v>0</v>
      </c>
      <c r="I229" t="s">
        <v>946</v>
      </c>
      <c r="J229">
        <v>0</v>
      </c>
      <c r="K229" t="s">
        <v>947</v>
      </c>
      <c r="L229" s="8"/>
    </row>
    <row r="230" spans="1:12" x14ac:dyDescent="0.25">
      <c r="A230">
        <v>227</v>
      </c>
      <c r="B230" t="s">
        <v>1165</v>
      </c>
      <c r="C230" t="s">
        <v>862</v>
      </c>
      <c r="D230" s="11" t="s">
        <v>470</v>
      </c>
      <c r="E230" t="s">
        <v>948</v>
      </c>
      <c r="F230" s="6">
        <v>44620</v>
      </c>
      <c r="G230" t="s">
        <v>949</v>
      </c>
      <c r="H230">
        <v>0</v>
      </c>
      <c r="I230" t="s">
        <v>946</v>
      </c>
      <c r="J230">
        <v>0</v>
      </c>
      <c r="K230" t="s">
        <v>947</v>
      </c>
      <c r="L230" s="8"/>
    </row>
    <row r="231" spans="1:12" x14ac:dyDescent="0.25">
      <c r="A231">
        <v>228</v>
      </c>
      <c r="B231" t="s">
        <v>911</v>
      </c>
      <c r="C231" t="s">
        <v>198</v>
      </c>
      <c r="D231" s="11" t="s">
        <v>1163</v>
      </c>
      <c r="E231" t="s">
        <v>948</v>
      </c>
      <c r="F231" s="6">
        <v>44620</v>
      </c>
      <c r="G231" t="s">
        <v>949</v>
      </c>
      <c r="H231">
        <v>0</v>
      </c>
      <c r="I231" t="s">
        <v>946</v>
      </c>
      <c r="J231">
        <v>0</v>
      </c>
      <c r="K231" t="s">
        <v>947</v>
      </c>
      <c r="L231" s="8"/>
    </row>
    <row r="232" spans="1:12" x14ac:dyDescent="0.25">
      <c r="A232">
        <v>229</v>
      </c>
      <c r="B232" t="s">
        <v>976</v>
      </c>
      <c r="C232" t="s">
        <v>198</v>
      </c>
      <c r="D232" s="11" t="s">
        <v>1163</v>
      </c>
      <c r="E232" t="s">
        <v>948</v>
      </c>
      <c r="F232" s="6">
        <v>44620</v>
      </c>
      <c r="G232" t="s">
        <v>949</v>
      </c>
      <c r="H232">
        <v>0</v>
      </c>
      <c r="I232" t="s">
        <v>946</v>
      </c>
      <c r="J232">
        <v>0</v>
      </c>
      <c r="K232" t="s">
        <v>947</v>
      </c>
      <c r="L232" s="8"/>
    </row>
    <row r="233" spans="1:12" x14ac:dyDescent="0.25">
      <c r="A233">
        <v>230</v>
      </c>
      <c r="B233" t="s">
        <v>688</v>
      </c>
      <c r="C233" t="s">
        <v>862</v>
      </c>
      <c r="D233" s="12" t="s">
        <v>945</v>
      </c>
      <c r="E233" t="s">
        <v>948</v>
      </c>
      <c r="F233" s="6">
        <v>44620</v>
      </c>
      <c r="G233" t="s">
        <v>949</v>
      </c>
      <c r="H233">
        <v>0</v>
      </c>
      <c r="I233" t="s">
        <v>946</v>
      </c>
      <c r="J233">
        <v>0</v>
      </c>
      <c r="K233" t="s">
        <v>947</v>
      </c>
      <c r="L233" s="8"/>
    </row>
    <row r="234" spans="1:12" x14ac:dyDescent="0.25">
      <c r="A234">
        <v>231</v>
      </c>
      <c r="B234" t="s">
        <v>1004</v>
      </c>
      <c r="C234" t="s">
        <v>1166</v>
      </c>
      <c r="D234" s="11" t="s">
        <v>883</v>
      </c>
      <c r="E234" t="s">
        <v>948</v>
      </c>
      <c r="F234" s="6">
        <v>44620</v>
      </c>
      <c r="G234" t="s">
        <v>949</v>
      </c>
      <c r="H234">
        <v>0</v>
      </c>
      <c r="I234" t="s">
        <v>946</v>
      </c>
      <c r="J234">
        <v>0</v>
      </c>
      <c r="K234" t="s">
        <v>947</v>
      </c>
      <c r="L234" s="8"/>
    </row>
    <row r="235" spans="1:12" x14ac:dyDescent="0.25">
      <c r="A235">
        <v>232</v>
      </c>
      <c r="B235" t="s">
        <v>1167</v>
      </c>
      <c r="C235" t="s">
        <v>862</v>
      </c>
      <c r="D235" s="11" t="s">
        <v>315</v>
      </c>
      <c r="E235" t="s">
        <v>948</v>
      </c>
      <c r="F235" s="6">
        <v>44620</v>
      </c>
      <c r="G235" t="s">
        <v>949</v>
      </c>
      <c r="H235">
        <v>0</v>
      </c>
      <c r="I235" t="s">
        <v>946</v>
      </c>
      <c r="J235">
        <v>0</v>
      </c>
      <c r="K235" t="s">
        <v>947</v>
      </c>
      <c r="L235" s="8"/>
    </row>
    <row r="236" spans="1:12" x14ac:dyDescent="0.25">
      <c r="A236">
        <v>233</v>
      </c>
      <c r="B236" t="s">
        <v>1168</v>
      </c>
      <c r="C236" t="s">
        <v>119</v>
      </c>
      <c r="D236" s="11" t="s">
        <v>119</v>
      </c>
      <c r="E236" t="s">
        <v>948</v>
      </c>
      <c r="F236" s="6">
        <v>44620</v>
      </c>
      <c r="G236" t="s">
        <v>949</v>
      </c>
      <c r="H236">
        <v>0</v>
      </c>
      <c r="I236" t="s">
        <v>946</v>
      </c>
      <c r="J236">
        <v>0</v>
      </c>
      <c r="K236" t="s">
        <v>947</v>
      </c>
      <c r="L236" s="8"/>
    </row>
    <row r="237" spans="1:12" x14ac:dyDescent="0.25">
      <c r="A237">
        <v>234</v>
      </c>
      <c r="B237" t="s">
        <v>1135</v>
      </c>
      <c r="C237" t="s">
        <v>340</v>
      </c>
      <c r="D237" s="11" t="s">
        <v>862</v>
      </c>
      <c r="E237" t="s">
        <v>948</v>
      </c>
      <c r="F237" s="6">
        <v>44620</v>
      </c>
      <c r="G237" t="s">
        <v>949</v>
      </c>
      <c r="H237">
        <v>0</v>
      </c>
      <c r="I237" t="s">
        <v>946</v>
      </c>
      <c r="J237">
        <v>0</v>
      </c>
      <c r="K237" t="s">
        <v>947</v>
      </c>
      <c r="L237" s="8"/>
    </row>
    <row r="238" spans="1:12" x14ac:dyDescent="0.25">
      <c r="A238">
        <v>235</v>
      </c>
      <c r="B238" t="s">
        <v>363</v>
      </c>
      <c r="C238" t="s">
        <v>1169</v>
      </c>
      <c r="D238" s="11" t="s">
        <v>119</v>
      </c>
      <c r="E238" t="s">
        <v>948</v>
      </c>
      <c r="F238" s="6">
        <v>44620</v>
      </c>
      <c r="G238" t="s">
        <v>949</v>
      </c>
      <c r="H238">
        <v>0</v>
      </c>
      <c r="I238" t="s">
        <v>946</v>
      </c>
      <c r="J238">
        <v>0</v>
      </c>
      <c r="K238" t="s">
        <v>947</v>
      </c>
      <c r="L238" s="8"/>
    </row>
    <row r="239" spans="1:12" x14ac:dyDescent="0.25">
      <c r="A239">
        <v>236</v>
      </c>
      <c r="B239" t="s">
        <v>867</v>
      </c>
      <c r="C239" t="s">
        <v>952</v>
      </c>
      <c r="D239" s="11" t="s">
        <v>119</v>
      </c>
      <c r="E239" t="s">
        <v>948</v>
      </c>
      <c r="F239" s="6">
        <v>44620</v>
      </c>
      <c r="G239" t="s">
        <v>949</v>
      </c>
      <c r="H239">
        <v>0</v>
      </c>
      <c r="I239" t="s">
        <v>946</v>
      </c>
      <c r="J239">
        <v>0</v>
      </c>
      <c r="K239" t="s">
        <v>947</v>
      </c>
      <c r="L239" s="8"/>
    </row>
    <row r="240" spans="1:12" x14ac:dyDescent="0.25">
      <c r="A240">
        <v>237</v>
      </c>
      <c r="B240" t="s">
        <v>1170</v>
      </c>
      <c r="C240" t="s">
        <v>1166</v>
      </c>
      <c r="D240" s="11" t="s">
        <v>749</v>
      </c>
      <c r="E240" t="s">
        <v>948</v>
      </c>
      <c r="F240" s="6">
        <v>44620</v>
      </c>
      <c r="G240" t="s">
        <v>949</v>
      </c>
      <c r="H240">
        <v>0</v>
      </c>
      <c r="I240" t="s">
        <v>946</v>
      </c>
      <c r="J240">
        <v>0</v>
      </c>
      <c r="K240" t="s">
        <v>947</v>
      </c>
      <c r="L240" s="8"/>
    </row>
    <row r="241" spans="1:12" x14ac:dyDescent="0.25">
      <c r="A241">
        <v>238</v>
      </c>
      <c r="B241" t="s">
        <v>1066</v>
      </c>
      <c r="C241" t="s">
        <v>198</v>
      </c>
      <c r="D241" s="11" t="s">
        <v>1163</v>
      </c>
      <c r="E241" t="s">
        <v>948</v>
      </c>
      <c r="F241" s="6">
        <v>44620</v>
      </c>
      <c r="G241" t="s">
        <v>949</v>
      </c>
      <c r="H241">
        <v>0</v>
      </c>
      <c r="I241" t="s">
        <v>946</v>
      </c>
      <c r="J241">
        <v>0</v>
      </c>
      <c r="K241" t="s">
        <v>947</v>
      </c>
      <c r="L241" s="8"/>
    </row>
    <row r="242" spans="1:12" x14ac:dyDescent="0.25">
      <c r="A242">
        <v>239</v>
      </c>
      <c r="B242" t="s">
        <v>1171</v>
      </c>
      <c r="C242" t="s">
        <v>198</v>
      </c>
      <c r="D242" s="11" t="s">
        <v>752</v>
      </c>
      <c r="E242" t="s">
        <v>948</v>
      </c>
      <c r="F242" s="6">
        <v>44620</v>
      </c>
      <c r="G242" t="s">
        <v>949</v>
      </c>
      <c r="H242">
        <v>0</v>
      </c>
      <c r="I242" t="s">
        <v>946</v>
      </c>
      <c r="J242">
        <v>0</v>
      </c>
      <c r="K242" t="s">
        <v>947</v>
      </c>
      <c r="L242" s="8"/>
    </row>
    <row r="243" spans="1:12" x14ac:dyDescent="0.25">
      <c r="A243">
        <v>240</v>
      </c>
      <c r="B243" t="s">
        <v>470</v>
      </c>
      <c r="C243" t="s">
        <v>158</v>
      </c>
      <c r="D243" s="11" t="s">
        <v>182</v>
      </c>
      <c r="E243" t="s">
        <v>948</v>
      </c>
      <c r="F243" s="6">
        <v>44620</v>
      </c>
      <c r="G243" t="s">
        <v>949</v>
      </c>
      <c r="H243">
        <v>0</v>
      </c>
      <c r="I243" t="s">
        <v>946</v>
      </c>
      <c r="J243">
        <v>0</v>
      </c>
      <c r="K243" t="s">
        <v>947</v>
      </c>
      <c r="L243" s="8"/>
    </row>
    <row r="244" spans="1:12" x14ac:dyDescent="0.25">
      <c r="A244">
        <v>241</v>
      </c>
      <c r="B244" t="s">
        <v>1172</v>
      </c>
      <c r="C244" t="s">
        <v>184</v>
      </c>
      <c r="D244" s="11" t="s">
        <v>883</v>
      </c>
      <c r="E244" t="s">
        <v>948</v>
      </c>
      <c r="F244" s="6">
        <v>44620</v>
      </c>
      <c r="G244" t="s">
        <v>949</v>
      </c>
      <c r="H244">
        <v>0</v>
      </c>
      <c r="I244" t="s">
        <v>946</v>
      </c>
      <c r="J244">
        <v>0</v>
      </c>
      <c r="K244" t="s">
        <v>947</v>
      </c>
      <c r="L244" s="8"/>
    </row>
    <row r="245" spans="1:12" x14ac:dyDescent="0.25">
      <c r="A245">
        <v>242</v>
      </c>
      <c r="B245" t="s">
        <v>157</v>
      </c>
      <c r="C245" t="s">
        <v>883</v>
      </c>
      <c r="D245" s="11" t="s">
        <v>989</v>
      </c>
      <c r="E245" t="s">
        <v>948</v>
      </c>
      <c r="F245" s="6">
        <v>44620</v>
      </c>
      <c r="G245" t="s">
        <v>949</v>
      </c>
      <c r="H245">
        <v>0</v>
      </c>
      <c r="I245" t="s">
        <v>946</v>
      </c>
      <c r="J245">
        <v>0</v>
      </c>
      <c r="K245" t="s">
        <v>947</v>
      </c>
      <c r="L245" s="8"/>
    </row>
    <row r="246" spans="1:12" x14ac:dyDescent="0.25">
      <c r="A246">
        <v>243</v>
      </c>
      <c r="B246" t="s">
        <v>1065</v>
      </c>
      <c r="C246" t="s">
        <v>1166</v>
      </c>
      <c r="D246" s="11" t="s">
        <v>749</v>
      </c>
      <c r="E246" t="s">
        <v>948</v>
      </c>
      <c r="F246" s="6">
        <v>44620</v>
      </c>
      <c r="G246" t="s">
        <v>949</v>
      </c>
      <c r="H246">
        <v>0</v>
      </c>
      <c r="I246" t="s">
        <v>946</v>
      </c>
      <c r="J246">
        <v>0</v>
      </c>
      <c r="K246" t="s">
        <v>947</v>
      </c>
      <c r="L246" s="8"/>
    </row>
    <row r="247" spans="1:12" x14ac:dyDescent="0.25">
      <c r="A247">
        <v>244</v>
      </c>
      <c r="B247" t="s">
        <v>1173</v>
      </c>
      <c r="C247" t="s">
        <v>337</v>
      </c>
      <c r="D247" s="11" t="s">
        <v>493</v>
      </c>
      <c r="E247" t="s">
        <v>948</v>
      </c>
      <c r="F247" s="6">
        <v>44620</v>
      </c>
      <c r="G247" t="s">
        <v>949</v>
      </c>
      <c r="H247">
        <v>0</v>
      </c>
      <c r="I247" t="s">
        <v>946</v>
      </c>
      <c r="J247">
        <v>0</v>
      </c>
      <c r="K247" t="s">
        <v>947</v>
      </c>
      <c r="L247" s="8"/>
    </row>
    <row r="248" spans="1:12" x14ac:dyDescent="0.25">
      <c r="A248">
        <v>245</v>
      </c>
      <c r="B248" t="s">
        <v>562</v>
      </c>
      <c r="C248" t="s">
        <v>315</v>
      </c>
      <c r="D248" s="11" t="s">
        <v>201</v>
      </c>
      <c r="E248" t="s">
        <v>948</v>
      </c>
      <c r="F248" s="6">
        <v>44620</v>
      </c>
      <c r="G248" t="s">
        <v>949</v>
      </c>
      <c r="H248">
        <v>0</v>
      </c>
      <c r="I248" t="s">
        <v>946</v>
      </c>
      <c r="J248">
        <v>0</v>
      </c>
      <c r="K248" t="s">
        <v>947</v>
      </c>
      <c r="L248" s="8"/>
    </row>
    <row r="249" spans="1:12" x14ac:dyDescent="0.25">
      <c r="A249">
        <v>246</v>
      </c>
      <c r="B249" t="s">
        <v>686</v>
      </c>
      <c r="C249" t="s">
        <v>952</v>
      </c>
      <c r="D249" s="11" t="s">
        <v>123</v>
      </c>
      <c r="E249" t="s">
        <v>948</v>
      </c>
      <c r="F249" s="6">
        <v>44620</v>
      </c>
      <c r="G249" t="s">
        <v>949</v>
      </c>
      <c r="H249">
        <v>0</v>
      </c>
      <c r="I249" t="s">
        <v>946</v>
      </c>
      <c r="J249">
        <v>0</v>
      </c>
      <c r="K249" t="s">
        <v>947</v>
      </c>
      <c r="L249" s="8"/>
    </row>
    <row r="250" spans="1:12" x14ac:dyDescent="0.25">
      <c r="A250">
        <v>247</v>
      </c>
      <c r="B250" t="s">
        <v>1174</v>
      </c>
      <c r="C250" t="s">
        <v>119</v>
      </c>
      <c r="D250" s="11" t="s">
        <v>119</v>
      </c>
      <c r="E250" t="s">
        <v>948</v>
      </c>
      <c r="F250" s="6">
        <v>44620</v>
      </c>
      <c r="G250" t="s">
        <v>949</v>
      </c>
      <c r="H250">
        <v>0</v>
      </c>
      <c r="I250" t="s">
        <v>946</v>
      </c>
      <c r="J250">
        <v>0</v>
      </c>
      <c r="K250" t="s">
        <v>947</v>
      </c>
      <c r="L250" s="8"/>
    </row>
    <row r="251" spans="1:12" x14ac:dyDescent="0.25">
      <c r="A251">
        <v>248</v>
      </c>
      <c r="B251" t="s">
        <v>1175</v>
      </c>
      <c r="C251" t="s">
        <v>184</v>
      </c>
      <c r="D251" s="11" t="s">
        <v>95</v>
      </c>
      <c r="E251" t="s">
        <v>948</v>
      </c>
      <c r="F251" s="6">
        <v>44620</v>
      </c>
      <c r="G251" t="s">
        <v>949</v>
      </c>
      <c r="H251">
        <v>0</v>
      </c>
      <c r="I251" t="s">
        <v>946</v>
      </c>
      <c r="J251">
        <v>0</v>
      </c>
      <c r="K251" t="s">
        <v>947</v>
      </c>
      <c r="L251" s="8"/>
    </row>
    <row r="252" spans="1:12" x14ac:dyDescent="0.25">
      <c r="A252">
        <v>249</v>
      </c>
      <c r="B252" t="s">
        <v>1176</v>
      </c>
      <c r="C252" t="s">
        <v>119</v>
      </c>
      <c r="D252" s="11" t="s">
        <v>290</v>
      </c>
      <c r="E252" t="s">
        <v>948</v>
      </c>
      <c r="F252" s="6">
        <v>44620</v>
      </c>
      <c r="G252" t="s">
        <v>949</v>
      </c>
      <c r="H252">
        <v>0</v>
      </c>
      <c r="I252" t="s">
        <v>946</v>
      </c>
      <c r="J252">
        <v>0</v>
      </c>
      <c r="K252" t="s">
        <v>947</v>
      </c>
      <c r="L252" s="8"/>
    </row>
    <row r="253" spans="1:12" x14ac:dyDescent="0.25">
      <c r="A253">
        <v>250</v>
      </c>
      <c r="B253" t="s">
        <v>1177</v>
      </c>
      <c r="C253" t="s">
        <v>119</v>
      </c>
      <c r="D253" s="11" t="s">
        <v>862</v>
      </c>
      <c r="E253" t="s">
        <v>948</v>
      </c>
      <c r="F253" s="6">
        <v>44620</v>
      </c>
      <c r="G253" t="s">
        <v>949</v>
      </c>
      <c r="H253">
        <v>0</v>
      </c>
      <c r="I253" t="s">
        <v>946</v>
      </c>
      <c r="J253">
        <v>0</v>
      </c>
      <c r="K253" t="s">
        <v>947</v>
      </c>
      <c r="L253" s="8"/>
    </row>
    <row r="254" spans="1:12" x14ac:dyDescent="0.25">
      <c r="A254">
        <v>251</v>
      </c>
      <c r="B254" t="s">
        <v>637</v>
      </c>
      <c r="C254" t="s">
        <v>260</v>
      </c>
      <c r="D254" s="11" t="s">
        <v>472</v>
      </c>
      <c r="E254" t="s">
        <v>948</v>
      </c>
      <c r="F254" s="6">
        <v>44620</v>
      </c>
      <c r="G254" t="s">
        <v>949</v>
      </c>
      <c r="H254">
        <v>0</v>
      </c>
      <c r="I254" t="s">
        <v>946</v>
      </c>
      <c r="J254">
        <v>0</v>
      </c>
      <c r="K254" t="s">
        <v>947</v>
      </c>
      <c r="L254" s="8"/>
    </row>
    <row r="255" spans="1:12" x14ac:dyDescent="0.25">
      <c r="A255">
        <v>252</v>
      </c>
      <c r="B255" t="s">
        <v>668</v>
      </c>
      <c r="C255" t="s">
        <v>952</v>
      </c>
      <c r="D255" s="11" t="s">
        <v>123</v>
      </c>
      <c r="E255" t="s">
        <v>948</v>
      </c>
      <c r="F255" s="6">
        <v>44620</v>
      </c>
      <c r="G255" t="s">
        <v>949</v>
      </c>
      <c r="H255">
        <v>0</v>
      </c>
      <c r="I255" t="s">
        <v>946</v>
      </c>
      <c r="J255">
        <v>0</v>
      </c>
      <c r="K255" t="s">
        <v>947</v>
      </c>
      <c r="L255" s="8"/>
    </row>
    <row r="256" spans="1:12" x14ac:dyDescent="0.25">
      <c r="A256">
        <v>253</v>
      </c>
      <c r="B256" t="s">
        <v>432</v>
      </c>
      <c r="C256" t="s">
        <v>1166</v>
      </c>
      <c r="D256" s="11" t="s">
        <v>749</v>
      </c>
      <c r="E256" t="s">
        <v>948</v>
      </c>
      <c r="F256" s="6">
        <v>44620</v>
      </c>
      <c r="G256" t="s">
        <v>949</v>
      </c>
      <c r="H256">
        <v>0</v>
      </c>
      <c r="I256" t="s">
        <v>946</v>
      </c>
      <c r="J256">
        <v>0</v>
      </c>
      <c r="K256" t="s">
        <v>947</v>
      </c>
      <c r="L256" s="8"/>
    </row>
    <row r="257" spans="1:12" x14ac:dyDescent="0.25">
      <c r="A257">
        <v>254</v>
      </c>
      <c r="B257" t="s">
        <v>536</v>
      </c>
      <c r="C257" t="s">
        <v>883</v>
      </c>
      <c r="D257" s="11" t="s">
        <v>255</v>
      </c>
      <c r="E257" t="s">
        <v>948</v>
      </c>
      <c r="F257" s="6">
        <v>44620</v>
      </c>
      <c r="G257" t="s">
        <v>949</v>
      </c>
      <c r="H257">
        <v>0</v>
      </c>
      <c r="I257" t="s">
        <v>946</v>
      </c>
      <c r="J257">
        <v>0</v>
      </c>
      <c r="K257" t="s">
        <v>947</v>
      </c>
      <c r="L257" s="8"/>
    </row>
    <row r="258" spans="1:12" x14ac:dyDescent="0.25">
      <c r="A258">
        <v>255</v>
      </c>
      <c r="B258" t="s">
        <v>552</v>
      </c>
      <c r="C258" t="s">
        <v>119</v>
      </c>
      <c r="D258" s="11" t="s">
        <v>1178</v>
      </c>
      <c r="E258" t="s">
        <v>948</v>
      </c>
      <c r="F258" s="6">
        <v>44620</v>
      </c>
      <c r="G258" t="s">
        <v>949</v>
      </c>
      <c r="H258">
        <v>0</v>
      </c>
      <c r="I258" t="s">
        <v>946</v>
      </c>
      <c r="J258">
        <v>0</v>
      </c>
      <c r="K258" t="s">
        <v>947</v>
      </c>
      <c r="L258" s="8"/>
    </row>
    <row r="259" spans="1:12" x14ac:dyDescent="0.25">
      <c r="A259">
        <v>256</v>
      </c>
      <c r="B259" t="s">
        <v>1047</v>
      </c>
      <c r="C259" t="s">
        <v>728</v>
      </c>
      <c r="D259" s="11" t="s">
        <v>1003</v>
      </c>
      <c r="E259" t="s">
        <v>948</v>
      </c>
      <c r="F259" s="6">
        <v>44620</v>
      </c>
      <c r="G259" t="s">
        <v>949</v>
      </c>
      <c r="H259">
        <v>0</v>
      </c>
      <c r="I259" t="s">
        <v>946</v>
      </c>
      <c r="J259">
        <v>0</v>
      </c>
      <c r="K259" t="s">
        <v>947</v>
      </c>
      <c r="L259" s="8"/>
    </row>
    <row r="260" spans="1:12" x14ac:dyDescent="0.25">
      <c r="A260">
        <v>257</v>
      </c>
      <c r="B260" t="s">
        <v>1179</v>
      </c>
      <c r="C260" t="s">
        <v>883</v>
      </c>
      <c r="D260" s="11" t="s">
        <v>184</v>
      </c>
      <c r="E260" t="s">
        <v>948</v>
      </c>
      <c r="F260" s="6">
        <v>44620</v>
      </c>
      <c r="G260" t="s">
        <v>949</v>
      </c>
      <c r="H260">
        <v>0</v>
      </c>
      <c r="I260" t="s">
        <v>946</v>
      </c>
      <c r="J260">
        <v>0</v>
      </c>
      <c r="K260" t="s">
        <v>947</v>
      </c>
      <c r="L260" s="8"/>
    </row>
    <row r="261" spans="1:12" x14ac:dyDescent="0.25">
      <c r="A261">
        <v>258</v>
      </c>
      <c r="B261" t="s">
        <v>876</v>
      </c>
      <c r="C261" t="s">
        <v>883</v>
      </c>
      <c r="D261" s="11" t="s">
        <v>1003</v>
      </c>
      <c r="E261" t="s">
        <v>948</v>
      </c>
      <c r="F261" s="6">
        <v>44620</v>
      </c>
      <c r="G261" t="s">
        <v>949</v>
      </c>
      <c r="H261">
        <v>0</v>
      </c>
      <c r="I261" t="s">
        <v>946</v>
      </c>
      <c r="J261">
        <v>0</v>
      </c>
      <c r="K261" t="s">
        <v>947</v>
      </c>
      <c r="L261" s="8"/>
    </row>
    <row r="262" spans="1:12" x14ac:dyDescent="0.25">
      <c r="A262">
        <v>259</v>
      </c>
      <c r="B262" t="s">
        <v>233</v>
      </c>
      <c r="C262" t="s">
        <v>184</v>
      </c>
      <c r="D262" s="11" t="s">
        <v>95</v>
      </c>
      <c r="E262" t="s">
        <v>948</v>
      </c>
      <c r="F262" s="6">
        <v>44620</v>
      </c>
      <c r="G262" t="s">
        <v>949</v>
      </c>
      <c r="H262">
        <v>0</v>
      </c>
      <c r="I262" t="s">
        <v>946</v>
      </c>
      <c r="J262">
        <v>0</v>
      </c>
      <c r="K262" t="s">
        <v>947</v>
      </c>
      <c r="L262" s="8"/>
    </row>
    <row r="263" spans="1:12" x14ac:dyDescent="0.25">
      <c r="A263">
        <v>260</v>
      </c>
      <c r="B263" t="s">
        <v>1180</v>
      </c>
      <c r="C263" t="s">
        <v>315</v>
      </c>
      <c r="D263" s="11" t="s">
        <v>362</v>
      </c>
      <c r="E263" t="s">
        <v>948</v>
      </c>
      <c r="F263" s="6">
        <v>44620</v>
      </c>
      <c r="G263" t="s">
        <v>949</v>
      </c>
      <c r="H263">
        <v>0</v>
      </c>
      <c r="I263" t="s">
        <v>946</v>
      </c>
      <c r="J263">
        <v>0</v>
      </c>
      <c r="K263" t="s">
        <v>947</v>
      </c>
      <c r="L263" s="8"/>
    </row>
    <row r="264" spans="1:12" x14ac:dyDescent="0.25">
      <c r="A264">
        <v>261</v>
      </c>
      <c r="B264" t="s">
        <v>662</v>
      </c>
      <c r="C264" t="s">
        <v>315</v>
      </c>
      <c r="D264" s="11" t="s">
        <v>362</v>
      </c>
      <c r="E264" t="s">
        <v>948</v>
      </c>
      <c r="F264" s="6">
        <v>44620</v>
      </c>
      <c r="G264" t="s">
        <v>949</v>
      </c>
      <c r="H264">
        <v>0</v>
      </c>
      <c r="I264" t="s">
        <v>946</v>
      </c>
      <c r="J264">
        <v>0</v>
      </c>
      <c r="K264" t="s">
        <v>947</v>
      </c>
      <c r="L264" s="8"/>
    </row>
    <row r="265" spans="1:12" x14ac:dyDescent="0.25">
      <c r="A265">
        <v>262</v>
      </c>
      <c r="B265" t="s">
        <v>236</v>
      </c>
      <c r="C265" t="s">
        <v>119</v>
      </c>
      <c r="D265" s="11" t="s">
        <v>119</v>
      </c>
      <c r="E265" t="s">
        <v>948</v>
      </c>
      <c r="F265" s="6">
        <v>44620</v>
      </c>
      <c r="G265" t="s">
        <v>949</v>
      </c>
      <c r="H265">
        <v>0</v>
      </c>
      <c r="I265" t="s">
        <v>946</v>
      </c>
      <c r="J265">
        <v>0</v>
      </c>
      <c r="K265" t="s">
        <v>947</v>
      </c>
      <c r="L265" s="8"/>
    </row>
    <row r="266" spans="1:12" x14ac:dyDescent="0.25">
      <c r="A266">
        <v>263</v>
      </c>
      <c r="B266" t="s">
        <v>148</v>
      </c>
      <c r="C266" t="s">
        <v>1166</v>
      </c>
      <c r="D266" s="11" t="s">
        <v>749</v>
      </c>
      <c r="E266" t="s">
        <v>948</v>
      </c>
      <c r="F266" s="6">
        <v>44620</v>
      </c>
      <c r="G266" t="s">
        <v>949</v>
      </c>
      <c r="H266">
        <v>0</v>
      </c>
      <c r="I266" t="s">
        <v>946</v>
      </c>
      <c r="J266">
        <v>0</v>
      </c>
      <c r="K266" t="s">
        <v>947</v>
      </c>
      <c r="L266" s="8"/>
    </row>
    <row r="267" spans="1:12" x14ac:dyDescent="0.25">
      <c r="A267">
        <v>264</v>
      </c>
      <c r="B267" t="s">
        <v>1181</v>
      </c>
      <c r="C267" t="s">
        <v>1166</v>
      </c>
      <c r="D267" s="11" t="s">
        <v>749</v>
      </c>
      <c r="E267" t="s">
        <v>948</v>
      </c>
      <c r="F267" s="6">
        <v>44620</v>
      </c>
      <c r="G267" t="s">
        <v>949</v>
      </c>
      <c r="H267">
        <v>0</v>
      </c>
      <c r="I267" t="s">
        <v>946</v>
      </c>
      <c r="J267">
        <v>0</v>
      </c>
      <c r="K267" t="s">
        <v>947</v>
      </c>
      <c r="L267" s="8"/>
    </row>
    <row r="268" spans="1:12" x14ac:dyDescent="0.25">
      <c r="A268">
        <v>265</v>
      </c>
      <c r="B268" t="s">
        <v>1182</v>
      </c>
      <c r="C268" t="s">
        <v>425</v>
      </c>
      <c r="D268" s="11" t="s">
        <v>1183</v>
      </c>
      <c r="E268" t="s">
        <v>948</v>
      </c>
      <c r="F268" s="6">
        <v>44620</v>
      </c>
      <c r="G268" t="s">
        <v>949</v>
      </c>
      <c r="H268">
        <v>0</v>
      </c>
      <c r="I268" t="s">
        <v>946</v>
      </c>
      <c r="J268">
        <v>0</v>
      </c>
      <c r="K268" t="s">
        <v>947</v>
      </c>
      <c r="L268" s="8"/>
    </row>
    <row r="269" spans="1:12" x14ac:dyDescent="0.25">
      <c r="A269">
        <v>266</v>
      </c>
      <c r="B269" t="s">
        <v>250</v>
      </c>
      <c r="C269" t="s">
        <v>119</v>
      </c>
      <c r="D269" s="11" t="s">
        <v>198</v>
      </c>
      <c r="E269" t="s">
        <v>948</v>
      </c>
      <c r="F269" s="6">
        <v>44620</v>
      </c>
      <c r="G269" t="s">
        <v>949</v>
      </c>
      <c r="H269">
        <v>0</v>
      </c>
      <c r="I269" t="s">
        <v>946</v>
      </c>
      <c r="J269">
        <v>0</v>
      </c>
      <c r="K269" t="s">
        <v>947</v>
      </c>
      <c r="L269" s="8"/>
    </row>
    <row r="270" spans="1:12" x14ac:dyDescent="0.25">
      <c r="A270">
        <v>267</v>
      </c>
      <c r="B270" t="s">
        <v>217</v>
      </c>
      <c r="C270" t="s">
        <v>119</v>
      </c>
      <c r="D270" s="11" t="s">
        <v>862</v>
      </c>
      <c r="E270" t="s">
        <v>948</v>
      </c>
      <c r="F270" s="6">
        <v>44620</v>
      </c>
      <c r="G270" t="s">
        <v>949</v>
      </c>
      <c r="H270">
        <v>0</v>
      </c>
      <c r="I270" t="s">
        <v>946</v>
      </c>
      <c r="J270">
        <v>0</v>
      </c>
      <c r="K270" t="s">
        <v>947</v>
      </c>
      <c r="L270" s="8"/>
    </row>
    <row r="271" spans="1:12" x14ac:dyDescent="0.25">
      <c r="A271">
        <v>268</v>
      </c>
      <c r="B271" t="s">
        <v>628</v>
      </c>
      <c r="C271" t="s">
        <v>119</v>
      </c>
      <c r="D271" s="11" t="s">
        <v>143</v>
      </c>
      <c r="E271" t="s">
        <v>948</v>
      </c>
      <c r="F271" s="6">
        <v>44620</v>
      </c>
      <c r="G271" t="s">
        <v>949</v>
      </c>
      <c r="H271">
        <v>0</v>
      </c>
      <c r="I271" t="s">
        <v>946</v>
      </c>
      <c r="J271">
        <v>0</v>
      </c>
      <c r="K271" t="s">
        <v>947</v>
      </c>
      <c r="L271" s="8"/>
    </row>
    <row r="272" spans="1:12" x14ac:dyDescent="0.25">
      <c r="A272">
        <v>269</v>
      </c>
      <c r="B272" t="s">
        <v>1184</v>
      </c>
      <c r="C272" t="s">
        <v>184</v>
      </c>
      <c r="D272" s="11" t="s">
        <v>862</v>
      </c>
      <c r="E272" t="s">
        <v>948</v>
      </c>
      <c r="F272" s="6">
        <v>44620</v>
      </c>
      <c r="G272" t="s">
        <v>949</v>
      </c>
      <c r="H272">
        <v>0</v>
      </c>
      <c r="I272" t="s">
        <v>946</v>
      </c>
      <c r="J272">
        <v>0</v>
      </c>
      <c r="K272" t="s">
        <v>947</v>
      </c>
      <c r="L272" s="8"/>
    </row>
    <row r="273" spans="1:12" x14ac:dyDescent="0.25">
      <c r="A273">
        <v>270</v>
      </c>
      <c r="B273" t="s">
        <v>621</v>
      </c>
      <c r="C273" t="s">
        <v>1094</v>
      </c>
      <c r="D273" s="11" t="s">
        <v>158</v>
      </c>
      <c r="E273" t="s">
        <v>948</v>
      </c>
      <c r="F273" s="6">
        <v>44620</v>
      </c>
      <c r="G273" t="s">
        <v>949</v>
      </c>
      <c r="H273">
        <v>0</v>
      </c>
      <c r="I273" t="s">
        <v>946</v>
      </c>
      <c r="J273">
        <v>0</v>
      </c>
      <c r="K273" t="s">
        <v>947</v>
      </c>
      <c r="L273" s="8"/>
    </row>
    <row r="274" spans="1:12" x14ac:dyDescent="0.25">
      <c r="A274">
        <v>271</v>
      </c>
      <c r="B274" t="s">
        <v>521</v>
      </c>
      <c r="C274" t="s">
        <v>362</v>
      </c>
      <c r="D274" s="11" t="s">
        <v>258</v>
      </c>
      <c r="E274" t="s">
        <v>948</v>
      </c>
      <c r="F274" s="6">
        <v>44620</v>
      </c>
      <c r="G274" t="s">
        <v>949</v>
      </c>
      <c r="H274">
        <v>0</v>
      </c>
      <c r="I274" t="s">
        <v>946</v>
      </c>
      <c r="J274">
        <v>0</v>
      </c>
      <c r="K274" t="s">
        <v>947</v>
      </c>
      <c r="L274" s="8"/>
    </row>
    <row r="275" spans="1:12" x14ac:dyDescent="0.25">
      <c r="A275">
        <v>272</v>
      </c>
      <c r="B275" t="s">
        <v>758</v>
      </c>
      <c r="C275" t="s">
        <v>340</v>
      </c>
      <c r="D275" s="11" t="s">
        <v>862</v>
      </c>
      <c r="E275" t="s">
        <v>948</v>
      </c>
      <c r="F275" s="6">
        <v>44620</v>
      </c>
      <c r="G275" t="s">
        <v>949</v>
      </c>
      <c r="H275">
        <v>0</v>
      </c>
      <c r="I275" t="s">
        <v>946</v>
      </c>
      <c r="J275">
        <v>0</v>
      </c>
      <c r="K275" t="s">
        <v>947</v>
      </c>
      <c r="L275" s="8"/>
    </row>
    <row r="276" spans="1:12" x14ac:dyDescent="0.25">
      <c r="A276">
        <v>273</v>
      </c>
      <c r="B276" t="s">
        <v>473</v>
      </c>
      <c r="C276" t="s">
        <v>1031</v>
      </c>
      <c r="D276" s="11" t="s">
        <v>119</v>
      </c>
      <c r="E276" t="s">
        <v>948</v>
      </c>
      <c r="F276" s="6">
        <v>44620</v>
      </c>
      <c r="G276" t="s">
        <v>949</v>
      </c>
      <c r="H276">
        <v>0</v>
      </c>
      <c r="I276" t="s">
        <v>946</v>
      </c>
      <c r="J276">
        <v>0</v>
      </c>
      <c r="K276" t="s">
        <v>947</v>
      </c>
      <c r="L276" s="8"/>
    </row>
    <row r="277" spans="1:12" x14ac:dyDescent="0.25">
      <c r="A277">
        <v>274</v>
      </c>
      <c r="B277" t="s">
        <v>1185</v>
      </c>
      <c r="C277" t="s">
        <v>549</v>
      </c>
      <c r="D277" s="11" t="s">
        <v>184</v>
      </c>
      <c r="E277" t="s">
        <v>948</v>
      </c>
      <c r="F277" s="6">
        <v>44620</v>
      </c>
      <c r="G277" t="s">
        <v>949</v>
      </c>
      <c r="H277">
        <v>0</v>
      </c>
      <c r="I277" t="s">
        <v>946</v>
      </c>
      <c r="J277">
        <v>0</v>
      </c>
      <c r="K277" t="s">
        <v>947</v>
      </c>
      <c r="L277" s="8"/>
    </row>
    <row r="278" spans="1:12" x14ac:dyDescent="0.25">
      <c r="A278">
        <v>275</v>
      </c>
      <c r="B278" t="s">
        <v>543</v>
      </c>
      <c r="C278" t="s">
        <v>317</v>
      </c>
      <c r="D278" s="11" t="s">
        <v>106</v>
      </c>
      <c r="E278" t="s">
        <v>948</v>
      </c>
      <c r="F278" s="6">
        <v>44620</v>
      </c>
      <c r="G278" t="s">
        <v>949</v>
      </c>
      <c r="H278">
        <v>0</v>
      </c>
      <c r="I278" t="s">
        <v>946</v>
      </c>
      <c r="J278">
        <v>0</v>
      </c>
      <c r="K278" t="s">
        <v>947</v>
      </c>
      <c r="L278" s="8"/>
    </row>
    <row r="279" spans="1:12" x14ac:dyDescent="0.25">
      <c r="A279">
        <v>276</v>
      </c>
      <c r="B279" t="s">
        <v>590</v>
      </c>
      <c r="C279" t="s">
        <v>862</v>
      </c>
      <c r="D279" s="11" t="s">
        <v>275</v>
      </c>
      <c r="E279" t="s">
        <v>948</v>
      </c>
      <c r="F279" s="6">
        <v>44620</v>
      </c>
      <c r="G279" t="s">
        <v>949</v>
      </c>
      <c r="H279">
        <v>0</v>
      </c>
      <c r="I279" t="s">
        <v>946</v>
      </c>
      <c r="J279">
        <v>0</v>
      </c>
      <c r="K279" t="s">
        <v>947</v>
      </c>
      <c r="L279" s="8"/>
    </row>
    <row r="280" spans="1:12" x14ac:dyDescent="0.25">
      <c r="A280">
        <v>277</v>
      </c>
      <c r="B280" t="s">
        <v>830</v>
      </c>
      <c r="C280" t="s">
        <v>1019</v>
      </c>
      <c r="D280" s="11" t="s">
        <v>89</v>
      </c>
      <c r="E280" t="s">
        <v>948</v>
      </c>
      <c r="F280" s="6">
        <v>44620</v>
      </c>
      <c r="G280" t="s">
        <v>949</v>
      </c>
      <c r="H280">
        <v>0</v>
      </c>
      <c r="I280" t="s">
        <v>946</v>
      </c>
      <c r="J280">
        <v>0</v>
      </c>
      <c r="K280" t="s">
        <v>947</v>
      </c>
      <c r="L280" s="8"/>
    </row>
    <row r="281" spans="1:12" x14ac:dyDescent="0.25">
      <c r="A281">
        <v>278</v>
      </c>
      <c r="B281" t="s">
        <v>677</v>
      </c>
      <c r="C281" t="s">
        <v>370</v>
      </c>
      <c r="D281" s="11" t="s">
        <v>260</v>
      </c>
      <c r="E281" t="s">
        <v>948</v>
      </c>
      <c r="F281" s="6">
        <v>44620</v>
      </c>
      <c r="G281" t="s">
        <v>949</v>
      </c>
      <c r="H281">
        <v>0</v>
      </c>
      <c r="I281" t="s">
        <v>946</v>
      </c>
      <c r="J281">
        <v>0</v>
      </c>
      <c r="K281" t="s">
        <v>947</v>
      </c>
      <c r="L281" s="8"/>
    </row>
    <row r="282" spans="1:12" x14ac:dyDescent="0.25">
      <c r="A282">
        <v>279</v>
      </c>
      <c r="B282" t="s">
        <v>887</v>
      </c>
      <c r="C282" t="s">
        <v>340</v>
      </c>
      <c r="D282" s="11" t="s">
        <v>862</v>
      </c>
      <c r="E282" t="s">
        <v>948</v>
      </c>
      <c r="F282" s="6">
        <v>44620</v>
      </c>
      <c r="G282" t="s">
        <v>949</v>
      </c>
      <c r="H282">
        <v>0</v>
      </c>
      <c r="I282" t="s">
        <v>946</v>
      </c>
      <c r="J282">
        <v>0</v>
      </c>
      <c r="K282" t="s">
        <v>947</v>
      </c>
      <c r="L282" s="8"/>
    </row>
    <row r="283" spans="1:12" x14ac:dyDescent="0.25">
      <c r="A283">
        <v>280</v>
      </c>
      <c r="B283" t="s">
        <v>1186</v>
      </c>
      <c r="C283" t="s">
        <v>952</v>
      </c>
      <c r="D283" s="12" t="s">
        <v>945</v>
      </c>
      <c r="E283" t="s">
        <v>948</v>
      </c>
      <c r="F283" s="6">
        <v>44620</v>
      </c>
      <c r="G283" t="s">
        <v>949</v>
      </c>
      <c r="H283">
        <v>0</v>
      </c>
      <c r="I283" t="s">
        <v>946</v>
      </c>
      <c r="J283">
        <v>0</v>
      </c>
      <c r="K283" t="s">
        <v>947</v>
      </c>
      <c r="L283" s="8"/>
    </row>
    <row r="284" spans="1:12" x14ac:dyDescent="0.25">
      <c r="A284">
        <v>281</v>
      </c>
      <c r="B284" t="s">
        <v>1187</v>
      </c>
      <c r="C284" t="s">
        <v>1031</v>
      </c>
      <c r="D284" s="11" t="s">
        <v>80</v>
      </c>
      <c r="E284" t="s">
        <v>948</v>
      </c>
      <c r="F284" s="6">
        <v>44620</v>
      </c>
      <c r="G284" t="s">
        <v>949</v>
      </c>
      <c r="H284">
        <v>0</v>
      </c>
      <c r="I284" t="s">
        <v>946</v>
      </c>
      <c r="J284">
        <v>0</v>
      </c>
      <c r="K284" t="s">
        <v>947</v>
      </c>
      <c r="L284" s="8"/>
    </row>
    <row r="285" spans="1:12" x14ac:dyDescent="0.25">
      <c r="A285">
        <v>282</v>
      </c>
      <c r="B285" t="s">
        <v>1188</v>
      </c>
      <c r="C285" t="s">
        <v>1031</v>
      </c>
      <c r="D285" s="11" t="s">
        <v>80</v>
      </c>
      <c r="E285" t="s">
        <v>948</v>
      </c>
      <c r="F285" s="6">
        <v>44620</v>
      </c>
      <c r="G285" t="s">
        <v>949</v>
      </c>
      <c r="H285">
        <v>0</v>
      </c>
      <c r="I285" t="s">
        <v>946</v>
      </c>
      <c r="J285">
        <v>0</v>
      </c>
      <c r="K285" t="s">
        <v>947</v>
      </c>
      <c r="L285" s="8"/>
    </row>
    <row r="286" spans="1:12" x14ac:dyDescent="0.25">
      <c r="A286">
        <v>283</v>
      </c>
      <c r="B286" t="s">
        <v>1189</v>
      </c>
      <c r="C286" t="s">
        <v>952</v>
      </c>
      <c r="D286" s="11" t="s">
        <v>1190</v>
      </c>
      <c r="E286" t="s">
        <v>948</v>
      </c>
      <c r="F286" s="6">
        <v>44620</v>
      </c>
      <c r="G286" t="s">
        <v>949</v>
      </c>
      <c r="H286">
        <v>0</v>
      </c>
      <c r="I286" t="s">
        <v>946</v>
      </c>
      <c r="J286">
        <v>0</v>
      </c>
      <c r="K286" t="s">
        <v>947</v>
      </c>
      <c r="L286" s="8"/>
    </row>
    <row r="287" spans="1:12" x14ac:dyDescent="0.25">
      <c r="A287">
        <v>284</v>
      </c>
      <c r="B287" t="s">
        <v>1191</v>
      </c>
      <c r="C287" t="s">
        <v>80</v>
      </c>
      <c r="D287" s="12" t="s">
        <v>945</v>
      </c>
      <c r="E287" t="s">
        <v>948</v>
      </c>
      <c r="F287" s="6">
        <v>44620</v>
      </c>
      <c r="G287" t="s">
        <v>949</v>
      </c>
      <c r="H287">
        <v>0</v>
      </c>
      <c r="I287" t="s">
        <v>946</v>
      </c>
      <c r="J287">
        <v>0</v>
      </c>
      <c r="K287" t="s">
        <v>947</v>
      </c>
      <c r="L287" s="8"/>
    </row>
    <row r="288" spans="1:12" x14ac:dyDescent="0.25">
      <c r="A288">
        <v>285</v>
      </c>
      <c r="B288" t="s">
        <v>1192</v>
      </c>
      <c r="C288" t="s">
        <v>952</v>
      </c>
      <c r="D288" s="11" t="s">
        <v>106</v>
      </c>
      <c r="E288" t="s">
        <v>948</v>
      </c>
      <c r="F288" s="6">
        <v>44620</v>
      </c>
      <c r="G288" t="s">
        <v>949</v>
      </c>
      <c r="H288">
        <v>0</v>
      </c>
      <c r="I288" t="s">
        <v>946</v>
      </c>
      <c r="J288">
        <v>0</v>
      </c>
      <c r="K288" t="s">
        <v>947</v>
      </c>
      <c r="L288" s="8"/>
    </row>
    <row r="289" spans="1:12" x14ac:dyDescent="0.25">
      <c r="A289">
        <v>286</v>
      </c>
      <c r="B289" t="s">
        <v>248</v>
      </c>
      <c r="C289" t="s">
        <v>203</v>
      </c>
      <c r="D289" s="11" t="s">
        <v>106</v>
      </c>
      <c r="E289" t="s">
        <v>948</v>
      </c>
      <c r="F289" s="6">
        <v>44620</v>
      </c>
      <c r="G289" t="s">
        <v>949</v>
      </c>
      <c r="H289">
        <v>0</v>
      </c>
      <c r="I289" t="s">
        <v>946</v>
      </c>
      <c r="J289">
        <v>0</v>
      </c>
      <c r="K289" t="s">
        <v>947</v>
      </c>
      <c r="L289" s="8"/>
    </row>
    <row r="290" spans="1:12" x14ac:dyDescent="0.25">
      <c r="A290">
        <v>287</v>
      </c>
      <c r="B290" t="s">
        <v>977</v>
      </c>
      <c r="C290" t="s">
        <v>952</v>
      </c>
      <c r="D290" s="11" t="s">
        <v>715</v>
      </c>
      <c r="E290" t="s">
        <v>948</v>
      </c>
      <c r="F290" s="6">
        <v>44620</v>
      </c>
      <c r="G290" t="s">
        <v>949</v>
      </c>
      <c r="H290">
        <v>0</v>
      </c>
      <c r="I290" t="s">
        <v>946</v>
      </c>
      <c r="J290">
        <v>0</v>
      </c>
      <c r="K290" t="s">
        <v>947</v>
      </c>
      <c r="L290" s="8"/>
    </row>
    <row r="291" spans="1:12" x14ac:dyDescent="0.25">
      <c r="A291">
        <v>288</v>
      </c>
      <c r="B291" t="s">
        <v>1193</v>
      </c>
      <c r="C291" t="s">
        <v>1194</v>
      </c>
      <c r="D291" s="11" t="s">
        <v>290</v>
      </c>
      <c r="E291" t="s">
        <v>948</v>
      </c>
      <c r="F291" s="6">
        <v>44620</v>
      </c>
      <c r="G291" t="s">
        <v>949</v>
      </c>
      <c r="H291">
        <v>0</v>
      </c>
      <c r="I291" t="s">
        <v>946</v>
      </c>
      <c r="J291">
        <v>0</v>
      </c>
      <c r="K291" t="s">
        <v>947</v>
      </c>
      <c r="L291" s="8"/>
    </row>
    <row r="292" spans="1:12" x14ac:dyDescent="0.25">
      <c r="A292">
        <v>289</v>
      </c>
      <c r="B292" t="s">
        <v>807</v>
      </c>
      <c r="C292" t="s">
        <v>854</v>
      </c>
      <c r="D292" s="11" t="s">
        <v>987</v>
      </c>
      <c r="E292" t="s">
        <v>948</v>
      </c>
      <c r="F292" s="6">
        <v>44620</v>
      </c>
      <c r="G292" t="s">
        <v>949</v>
      </c>
      <c r="H292">
        <v>0</v>
      </c>
      <c r="I292" t="s">
        <v>946</v>
      </c>
      <c r="J292">
        <v>0</v>
      </c>
      <c r="K292" t="s">
        <v>947</v>
      </c>
      <c r="L292" s="8"/>
    </row>
    <row r="293" spans="1:12" x14ac:dyDescent="0.25">
      <c r="A293">
        <v>290</v>
      </c>
      <c r="B293" t="s">
        <v>581</v>
      </c>
      <c r="C293" t="s">
        <v>100</v>
      </c>
      <c r="D293" s="11" t="s">
        <v>315</v>
      </c>
      <c r="E293" t="s">
        <v>948</v>
      </c>
      <c r="F293" s="6">
        <v>44620</v>
      </c>
      <c r="G293" t="s">
        <v>949</v>
      </c>
      <c r="H293">
        <v>0</v>
      </c>
      <c r="I293" t="s">
        <v>946</v>
      </c>
      <c r="J293">
        <v>0</v>
      </c>
      <c r="K293" t="s">
        <v>947</v>
      </c>
      <c r="L293" s="8"/>
    </row>
    <row r="294" spans="1:12" x14ac:dyDescent="0.25">
      <c r="A294">
        <v>291</v>
      </c>
      <c r="B294" t="s">
        <v>1174</v>
      </c>
      <c r="C294" t="s">
        <v>733</v>
      </c>
      <c r="D294" s="11" t="s">
        <v>244</v>
      </c>
      <c r="E294" t="s">
        <v>948</v>
      </c>
      <c r="F294" s="6">
        <v>44620</v>
      </c>
      <c r="G294" t="s">
        <v>949</v>
      </c>
      <c r="H294">
        <v>0</v>
      </c>
      <c r="I294" t="s">
        <v>946</v>
      </c>
      <c r="J294">
        <v>0</v>
      </c>
      <c r="K294" t="s">
        <v>947</v>
      </c>
      <c r="L294" s="8"/>
    </row>
    <row r="295" spans="1:12" x14ac:dyDescent="0.25">
      <c r="A295">
        <v>292</v>
      </c>
      <c r="B295" t="s">
        <v>1195</v>
      </c>
      <c r="C295" t="s">
        <v>100</v>
      </c>
      <c r="D295" s="11" t="s">
        <v>315</v>
      </c>
      <c r="E295" t="s">
        <v>948</v>
      </c>
      <c r="F295" s="6">
        <v>44620</v>
      </c>
      <c r="G295" t="s">
        <v>949</v>
      </c>
      <c r="H295">
        <v>0</v>
      </c>
      <c r="I295" t="s">
        <v>946</v>
      </c>
      <c r="J295">
        <v>0</v>
      </c>
      <c r="K295" t="s">
        <v>947</v>
      </c>
      <c r="L295" s="8"/>
    </row>
    <row r="296" spans="1:12" x14ac:dyDescent="0.25">
      <c r="A296">
        <v>293</v>
      </c>
      <c r="B296" t="s">
        <v>268</v>
      </c>
      <c r="C296" t="s">
        <v>1031</v>
      </c>
      <c r="D296" s="11" t="s">
        <v>575</v>
      </c>
      <c r="E296" t="s">
        <v>948</v>
      </c>
      <c r="F296" s="6">
        <v>44620</v>
      </c>
      <c r="G296" t="s">
        <v>949</v>
      </c>
      <c r="H296">
        <v>0</v>
      </c>
      <c r="I296" t="s">
        <v>946</v>
      </c>
      <c r="J296">
        <v>0</v>
      </c>
      <c r="K296" t="s">
        <v>947</v>
      </c>
      <c r="L296" s="8"/>
    </row>
    <row r="297" spans="1:12" x14ac:dyDescent="0.25">
      <c r="A297">
        <v>294</v>
      </c>
      <c r="B297" t="s">
        <v>1196</v>
      </c>
      <c r="C297" t="s">
        <v>999</v>
      </c>
      <c r="D297" s="11" t="s">
        <v>78</v>
      </c>
      <c r="E297" t="s">
        <v>948</v>
      </c>
      <c r="F297" s="6">
        <v>44620</v>
      </c>
      <c r="G297" t="s">
        <v>949</v>
      </c>
      <c r="H297">
        <v>0</v>
      </c>
      <c r="I297" t="s">
        <v>946</v>
      </c>
      <c r="J297">
        <v>0</v>
      </c>
      <c r="K297" t="s">
        <v>947</v>
      </c>
      <c r="L297" s="8"/>
    </row>
    <row r="298" spans="1:12" x14ac:dyDescent="0.25">
      <c r="A298">
        <v>295</v>
      </c>
      <c r="B298" t="s">
        <v>582</v>
      </c>
      <c r="C298" t="s">
        <v>1022</v>
      </c>
      <c r="D298" s="11" t="s">
        <v>722</v>
      </c>
      <c r="E298" t="s">
        <v>948</v>
      </c>
      <c r="F298" s="6">
        <v>44620</v>
      </c>
      <c r="G298" t="s">
        <v>949</v>
      </c>
      <c r="H298">
        <v>0</v>
      </c>
      <c r="I298" t="s">
        <v>946</v>
      </c>
      <c r="J298">
        <v>0</v>
      </c>
      <c r="K298" t="s">
        <v>947</v>
      </c>
      <c r="L298" s="8"/>
    </row>
    <row r="299" spans="1:12" x14ac:dyDescent="0.25">
      <c r="A299">
        <v>296</v>
      </c>
      <c r="B299" t="s">
        <v>289</v>
      </c>
      <c r="C299" t="s">
        <v>450</v>
      </c>
      <c r="D299" s="11" t="s">
        <v>452</v>
      </c>
      <c r="E299" t="s">
        <v>948</v>
      </c>
      <c r="F299" s="6">
        <v>44620</v>
      </c>
      <c r="G299" t="s">
        <v>949</v>
      </c>
      <c r="H299">
        <v>0</v>
      </c>
      <c r="I299" t="s">
        <v>946</v>
      </c>
      <c r="J299">
        <v>0</v>
      </c>
      <c r="K299" t="s">
        <v>947</v>
      </c>
      <c r="L299" s="8"/>
    </row>
    <row r="300" spans="1:12" x14ac:dyDescent="0.25">
      <c r="A300">
        <v>297</v>
      </c>
      <c r="B300" t="s">
        <v>471</v>
      </c>
      <c r="C300" t="s">
        <v>733</v>
      </c>
      <c r="D300" s="11" t="s">
        <v>315</v>
      </c>
      <c r="E300" t="s">
        <v>948</v>
      </c>
      <c r="F300" s="6">
        <v>44620</v>
      </c>
      <c r="G300" t="s">
        <v>949</v>
      </c>
      <c r="H300">
        <v>0</v>
      </c>
      <c r="I300" t="s">
        <v>946</v>
      </c>
      <c r="J300">
        <v>0</v>
      </c>
      <c r="K300" t="s">
        <v>947</v>
      </c>
      <c r="L300" s="8"/>
    </row>
    <row r="301" spans="1:12" x14ac:dyDescent="0.25">
      <c r="A301">
        <v>298</v>
      </c>
      <c r="B301" t="s">
        <v>81</v>
      </c>
      <c r="C301" t="s">
        <v>952</v>
      </c>
      <c r="D301" s="11" t="s">
        <v>1102</v>
      </c>
      <c r="E301" t="s">
        <v>948</v>
      </c>
      <c r="F301" s="6">
        <v>44620</v>
      </c>
      <c r="G301" t="s">
        <v>949</v>
      </c>
      <c r="H301">
        <v>0</v>
      </c>
      <c r="I301" t="s">
        <v>946</v>
      </c>
      <c r="J301">
        <v>0</v>
      </c>
      <c r="K301" t="s">
        <v>947</v>
      </c>
      <c r="L301" s="8"/>
    </row>
    <row r="302" spans="1:12" x14ac:dyDescent="0.25">
      <c r="A302">
        <v>299</v>
      </c>
      <c r="B302" t="s">
        <v>1197</v>
      </c>
      <c r="C302" t="s">
        <v>1198</v>
      </c>
      <c r="D302" s="11" t="s">
        <v>1199</v>
      </c>
      <c r="E302" t="s">
        <v>948</v>
      </c>
      <c r="F302" s="6">
        <v>44620</v>
      </c>
      <c r="G302" t="s">
        <v>949</v>
      </c>
      <c r="H302">
        <v>0</v>
      </c>
      <c r="I302" t="s">
        <v>946</v>
      </c>
      <c r="J302">
        <v>0</v>
      </c>
      <c r="K302" t="s">
        <v>947</v>
      </c>
      <c r="L302" s="8"/>
    </row>
    <row r="303" spans="1:12" x14ac:dyDescent="0.25">
      <c r="A303">
        <v>300</v>
      </c>
      <c r="B303" t="s">
        <v>646</v>
      </c>
      <c r="C303" t="s">
        <v>1200</v>
      </c>
      <c r="D303" s="11" t="s">
        <v>351</v>
      </c>
      <c r="E303" t="s">
        <v>948</v>
      </c>
      <c r="F303" s="6">
        <v>44620</v>
      </c>
      <c r="G303" t="s">
        <v>949</v>
      </c>
      <c r="H303">
        <v>0</v>
      </c>
      <c r="I303" t="s">
        <v>946</v>
      </c>
      <c r="J303">
        <v>0</v>
      </c>
      <c r="K303" t="s">
        <v>947</v>
      </c>
      <c r="L303" s="8"/>
    </row>
    <row r="304" spans="1:12" x14ac:dyDescent="0.25">
      <c r="A304">
        <v>301</v>
      </c>
      <c r="B304" t="s">
        <v>1201</v>
      </c>
      <c r="C304" t="s">
        <v>1019</v>
      </c>
      <c r="D304" s="11" t="s">
        <v>106</v>
      </c>
      <c r="E304" t="s">
        <v>948</v>
      </c>
      <c r="F304" s="6">
        <v>44620</v>
      </c>
      <c r="G304" t="s">
        <v>949</v>
      </c>
      <c r="H304">
        <v>0</v>
      </c>
      <c r="I304" t="s">
        <v>946</v>
      </c>
      <c r="J304">
        <v>0</v>
      </c>
      <c r="K304" t="s">
        <v>947</v>
      </c>
      <c r="L304" s="8"/>
    </row>
    <row r="305" spans="1:12" x14ac:dyDescent="0.25">
      <c r="A305">
        <v>302</v>
      </c>
      <c r="B305" t="s">
        <v>1202</v>
      </c>
      <c r="C305" t="s">
        <v>961</v>
      </c>
      <c r="D305" s="11" t="s">
        <v>645</v>
      </c>
      <c r="E305" t="s">
        <v>948</v>
      </c>
      <c r="F305" s="6">
        <v>44620</v>
      </c>
      <c r="G305" t="s">
        <v>949</v>
      </c>
      <c r="H305">
        <v>0</v>
      </c>
      <c r="I305" t="s">
        <v>946</v>
      </c>
      <c r="J305">
        <v>0</v>
      </c>
      <c r="K305" t="s">
        <v>947</v>
      </c>
      <c r="L305" s="8"/>
    </row>
    <row r="306" spans="1:12" x14ac:dyDescent="0.25">
      <c r="A306">
        <v>303</v>
      </c>
      <c r="B306" t="s">
        <v>1203</v>
      </c>
      <c r="C306" t="s">
        <v>952</v>
      </c>
      <c r="D306" s="11" t="s">
        <v>187</v>
      </c>
      <c r="E306" t="s">
        <v>948</v>
      </c>
      <c r="F306" s="6">
        <v>44620</v>
      </c>
      <c r="G306" t="s">
        <v>949</v>
      </c>
      <c r="H306">
        <v>0</v>
      </c>
      <c r="I306" t="s">
        <v>946</v>
      </c>
      <c r="J306">
        <v>0</v>
      </c>
      <c r="K306" t="s">
        <v>947</v>
      </c>
      <c r="L306" s="8"/>
    </row>
    <row r="307" spans="1:12" x14ac:dyDescent="0.25">
      <c r="A307">
        <v>304</v>
      </c>
      <c r="B307" t="s">
        <v>597</v>
      </c>
      <c r="C307" t="s">
        <v>1204</v>
      </c>
      <c r="D307" s="11" t="s">
        <v>89</v>
      </c>
      <c r="E307" t="s">
        <v>948</v>
      </c>
      <c r="F307" s="6">
        <v>44620</v>
      </c>
      <c r="G307" t="s">
        <v>949</v>
      </c>
      <c r="H307">
        <v>0</v>
      </c>
      <c r="I307" t="s">
        <v>946</v>
      </c>
      <c r="J307">
        <v>0</v>
      </c>
      <c r="K307" t="s">
        <v>947</v>
      </c>
      <c r="L307" s="8"/>
    </row>
    <row r="308" spans="1:12" x14ac:dyDescent="0.25">
      <c r="A308">
        <v>305</v>
      </c>
      <c r="B308" t="s">
        <v>355</v>
      </c>
      <c r="C308" t="s">
        <v>198</v>
      </c>
      <c r="D308" s="11" t="s">
        <v>163</v>
      </c>
      <c r="E308" t="s">
        <v>948</v>
      </c>
      <c r="F308" s="6">
        <v>44620</v>
      </c>
      <c r="G308" t="s">
        <v>949</v>
      </c>
      <c r="H308">
        <v>0</v>
      </c>
      <c r="I308" t="s">
        <v>946</v>
      </c>
      <c r="J308">
        <v>0</v>
      </c>
      <c r="K308" t="s">
        <v>947</v>
      </c>
      <c r="L308" s="8"/>
    </row>
    <row r="309" spans="1:12" x14ac:dyDescent="0.25">
      <c r="A309">
        <v>306</v>
      </c>
      <c r="B309" t="s">
        <v>1070</v>
      </c>
      <c r="C309" t="s">
        <v>1205</v>
      </c>
      <c r="D309" s="11" t="s">
        <v>485</v>
      </c>
      <c r="E309" t="s">
        <v>948</v>
      </c>
      <c r="F309" s="6">
        <v>44620</v>
      </c>
      <c r="G309" t="s">
        <v>949</v>
      </c>
      <c r="H309">
        <v>0</v>
      </c>
      <c r="I309" t="s">
        <v>946</v>
      </c>
      <c r="J309">
        <v>0</v>
      </c>
      <c r="K309" t="s">
        <v>947</v>
      </c>
      <c r="L309" s="8"/>
    </row>
    <row r="310" spans="1:12" x14ac:dyDescent="0.25">
      <c r="A310">
        <v>307</v>
      </c>
      <c r="B310" t="s">
        <v>1206</v>
      </c>
      <c r="C310" t="s">
        <v>1089</v>
      </c>
      <c r="D310" s="11" t="s">
        <v>89</v>
      </c>
      <c r="E310" t="s">
        <v>948</v>
      </c>
      <c r="F310" s="6">
        <v>44620</v>
      </c>
      <c r="G310" t="s">
        <v>949</v>
      </c>
      <c r="H310">
        <v>0</v>
      </c>
      <c r="I310" t="s">
        <v>946</v>
      </c>
      <c r="J310">
        <v>0</v>
      </c>
      <c r="K310" t="s">
        <v>947</v>
      </c>
      <c r="L310" s="8"/>
    </row>
    <row r="311" spans="1:12" x14ac:dyDescent="0.25">
      <c r="A311">
        <v>308</v>
      </c>
      <c r="B311" t="s">
        <v>1207</v>
      </c>
      <c r="C311" t="s">
        <v>1089</v>
      </c>
      <c r="D311" s="11" t="s">
        <v>89</v>
      </c>
      <c r="E311" t="s">
        <v>948</v>
      </c>
      <c r="F311" s="6">
        <v>44620</v>
      </c>
      <c r="G311" t="s">
        <v>949</v>
      </c>
      <c r="H311">
        <v>0</v>
      </c>
      <c r="I311" t="s">
        <v>946</v>
      </c>
      <c r="J311">
        <v>0</v>
      </c>
      <c r="K311" t="s">
        <v>947</v>
      </c>
      <c r="L311" s="8"/>
    </row>
    <row r="312" spans="1:12" x14ac:dyDescent="0.25">
      <c r="A312">
        <v>309</v>
      </c>
      <c r="B312" t="s">
        <v>98</v>
      </c>
      <c r="C312" t="s">
        <v>303</v>
      </c>
      <c r="D312" s="11" t="s">
        <v>752</v>
      </c>
      <c r="E312" t="s">
        <v>948</v>
      </c>
      <c r="F312" s="6">
        <v>44620</v>
      </c>
      <c r="G312" t="s">
        <v>949</v>
      </c>
      <c r="H312">
        <v>0</v>
      </c>
      <c r="I312" t="s">
        <v>946</v>
      </c>
      <c r="J312">
        <v>0</v>
      </c>
      <c r="K312" t="s">
        <v>947</v>
      </c>
      <c r="L312" s="8"/>
    </row>
    <row r="313" spans="1:12" x14ac:dyDescent="0.25">
      <c r="A313">
        <v>310</v>
      </c>
      <c r="B313" t="s">
        <v>1208</v>
      </c>
      <c r="C313" t="s">
        <v>952</v>
      </c>
      <c r="D313" s="11" t="s">
        <v>106</v>
      </c>
      <c r="E313" t="s">
        <v>948</v>
      </c>
      <c r="F313" s="6">
        <v>44620</v>
      </c>
      <c r="G313" t="s">
        <v>949</v>
      </c>
      <c r="H313">
        <v>0</v>
      </c>
      <c r="I313" t="s">
        <v>946</v>
      </c>
      <c r="J313">
        <v>0</v>
      </c>
      <c r="K313" t="s">
        <v>947</v>
      </c>
      <c r="L313" s="8"/>
    </row>
    <row r="314" spans="1:12" x14ac:dyDescent="0.25">
      <c r="A314">
        <v>311</v>
      </c>
      <c r="B314" t="s">
        <v>1209</v>
      </c>
      <c r="C314" t="s">
        <v>303</v>
      </c>
      <c r="D314" s="11" t="s">
        <v>752</v>
      </c>
      <c r="E314" t="s">
        <v>948</v>
      </c>
      <c r="F314" s="6">
        <v>44620</v>
      </c>
      <c r="G314" t="s">
        <v>949</v>
      </c>
      <c r="H314">
        <v>0</v>
      </c>
      <c r="I314" t="s">
        <v>946</v>
      </c>
      <c r="J314">
        <v>0</v>
      </c>
      <c r="K314" t="s">
        <v>947</v>
      </c>
      <c r="L314" s="8"/>
    </row>
    <row r="315" spans="1:12" x14ac:dyDescent="0.25">
      <c r="A315">
        <v>312</v>
      </c>
      <c r="B315" t="s">
        <v>605</v>
      </c>
      <c r="C315" t="s">
        <v>332</v>
      </c>
      <c r="D315" s="11" t="s">
        <v>470</v>
      </c>
      <c r="E315" t="s">
        <v>948</v>
      </c>
      <c r="F315" s="6">
        <v>44620</v>
      </c>
      <c r="G315" t="s">
        <v>949</v>
      </c>
      <c r="H315">
        <v>0</v>
      </c>
      <c r="I315" t="s">
        <v>946</v>
      </c>
      <c r="J315">
        <v>0</v>
      </c>
      <c r="K315" t="s">
        <v>947</v>
      </c>
      <c r="L315" s="8"/>
    </row>
    <row r="316" spans="1:12" x14ac:dyDescent="0.25">
      <c r="A316">
        <v>313</v>
      </c>
      <c r="B316" t="s">
        <v>1196</v>
      </c>
      <c r="C316" t="s">
        <v>1210</v>
      </c>
      <c r="D316" s="11" t="s">
        <v>89</v>
      </c>
      <c r="E316" t="s">
        <v>948</v>
      </c>
      <c r="F316" s="6">
        <v>44620</v>
      </c>
      <c r="G316" t="s">
        <v>949</v>
      </c>
      <c r="H316">
        <v>0</v>
      </c>
      <c r="I316" t="s">
        <v>946</v>
      </c>
      <c r="J316">
        <v>0</v>
      </c>
      <c r="K316" t="s">
        <v>947</v>
      </c>
      <c r="L316" s="8"/>
    </row>
    <row r="317" spans="1:12" x14ac:dyDescent="0.25">
      <c r="A317">
        <v>314</v>
      </c>
      <c r="B317" t="s">
        <v>1211</v>
      </c>
      <c r="C317" t="s">
        <v>1198</v>
      </c>
      <c r="D317" s="11" t="s">
        <v>1199</v>
      </c>
      <c r="E317" t="s">
        <v>948</v>
      </c>
      <c r="F317" s="6">
        <v>44620</v>
      </c>
      <c r="G317" t="s">
        <v>949</v>
      </c>
      <c r="H317">
        <v>0</v>
      </c>
      <c r="I317" t="s">
        <v>946</v>
      </c>
      <c r="J317">
        <v>0</v>
      </c>
      <c r="K317" t="s">
        <v>947</v>
      </c>
      <c r="L317" s="8"/>
    </row>
    <row r="318" spans="1:12" x14ac:dyDescent="0.25">
      <c r="A318">
        <v>315</v>
      </c>
      <c r="B318" t="s">
        <v>1212</v>
      </c>
      <c r="C318" t="s">
        <v>391</v>
      </c>
      <c r="D318" s="11" t="s">
        <v>315</v>
      </c>
      <c r="E318" t="s">
        <v>948</v>
      </c>
      <c r="F318" s="6">
        <v>44620</v>
      </c>
      <c r="G318" t="s">
        <v>949</v>
      </c>
      <c r="H318">
        <v>0</v>
      </c>
      <c r="I318" t="s">
        <v>946</v>
      </c>
      <c r="J318">
        <v>0</v>
      </c>
      <c r="K318" t="s">
        <v>947</v>
      </c>
      <c r="L318" s="8"/>
    </row>
    <row r="319" spans="1:12" x14ac:dyDescent="0.25">
      <c r="A319">
        <v>316</v>
      </c>
      <c r="B319" t="s">
        <v>1213</v>
      </c>
      <c r="C319" t="s">
        <v>198</v>
      </c>
      <c r="D319" s="11" t="s">
        <v>106</v>
      </c>
      <c r="E319" t="s">
        <v>948</v>
      </c>
      <c r="F319" s="6">
        <v>44620</v>
      </c>
      <c r="G319" t="s">
        <v>949</v>
      </c>
      <c r="H319">
        <v>0</v>
      </c>
      <c r="I319" t="s">
        <v>946</v>
      </c>
      <c r="J319">
        <v>0</v>
      </c>
      <c r="K319" t="s">
        <v>947</v>
      </c>
      <c r="L319" s="8"/>
    </row>
    <row r="320" spans="1:12" x14ac:dyDescent="0.25">
      <c r="A320">
        <v>317</v>
      </c>
      <c r="B320" t="s">
        <v>1214</v>
      </c>
      <c r="C320" t="s">
        <v>967</v>
      </c>
      <c r="D320" s="11" t="s">
        <v>512</v>
      </c>
      <c r="E320" t="s">
        <v>948</v>
      </c>
      <c r="F320" s="6">
        <v>44620</v>
      </c>
      <c r="G320" t="s">
        <v>949</v>
      </c>
      <c r="H320">
        <v>0</v>
      </c>
      <c r="I320" t="s">
        <v>946</v>
      </c>
      <c r="J320">
        <v>0</v>
      </c>
      <c r="K320" t="s">
        <v>947</v>
      </c>
      <c r="L320" s="8"/>
    </row>
    <row r="321" spans="1:12" x14ac:dyDescent="0.25">
      <c r="A321">
        <v>318</v>
      </c>
      <c r="B321" t="s">
        <v>1164</v>
      </c>
      <c r="C321" t="s">
        <v>1215</v>
      </c>
      <c r="D321" s="11" t="s">
        <v>89</v>
      </c>
      <c r="E321" t="s">
        <v>948</v>
      </c>
      <c r="F321" s="6">
        <v>44620</v>
      </c>
      <c r="G321" t="s">
        <v>949</v>
      </c>
      <c r="H321">
        <v>0</v>
      </c>
      <c r="I321" t="s">
        <v>946</v>
      </c>
      <c r="J321">
        <v>0</v>
      </c>
      <c r="K321" t="s">
        <v>947</v>
      </c>
      <c r="L321" s="8"/>
    </row>
    <row r="322" spans="1:12" x14ac:dyDescent="0.25">
      <c r="A322">
        <v>319</v>
      </c>
      <c r="B322" t="s">
        <v>899</v>
      </c>
      <c r="C322" t="s">
        <v>335</v>
      </c>
      <c r="D322" s="11" t="s">
        <v>786</v>
      </c>
      <c r="E322" t="s">
        <v>948</v>
      </c>
      <c r="F322" s="6">
        <v>44620</v>
      </c>
      <c r="G322" t="s">
        <v>949</v>
      </c>
      <c r="H322">
        <v>0</v>
      </c>
      <c r="I322" t="s">
        <v>946</v>
      </c>
      <c r="J322">
        <v>0</v>
      </c>
      <c r="K322" t="s">
        <v>947</v>
      </c>
      <c r="L322" s="8"/>
    </row>
    <row r="323" spans="1:12" x14ac:dyDescent="0.25">
      <c r="A323">
        <v>320</v>
      </c>
      <c r="B323" t="s">
        <v>1216</v>
      </c>
      <c r="C323" t="s">
        <v>412</v>
      </c>
      <c r="D323" s="11" t="s">
        <v>951</v>
      </c>
      <c r="E323" t="s">
        <v>948</v>
      </c>
      <c r="F323" s="6">
        <v>44620</v>
      </c>
      <c r="G323" t="s">
        <v>949</v>
      </c>
      <c r="H323">
        <v>0</v>
      </c>
      <c r="I323" t="s">
        <v>946</v>
      </c>
      <c r="J323">
        <v>0</v>
      </c>
      <c r="K323" t="s">
        <v>947</v>
      </c>
      <c r="L323" s="8"/>
    </row>
    <row r="324" spans="1:12" x14ac:dyDescent="0.25">
      <c r="A324">
        <v>321</v>
      </c>
      <c r="B324" t="s">
        <v>1018</v>
      </c>
      <c r="C324" t="s">
        <v>332</v>
      </c>
      <c r="D324" s="11" t="s">
        <v>107</v>
      </c>
      <c r="E324" t="s">
        <v>948</v>
      </c>
      <c r="F324" s="6">
        <v>44620</v>
      </c>
      <c r="G324" t="s">
        <v>949</v>
      </c>
      <c r="H324">
        <v>0</v>
      </c>
      <c r="I324" t="s">
        <v>946</v>
      </c>
      <c r="J324">
        <v>0</v>
      </c>
      <c r="K324" t="s">
        <v>947</v>
      </c>
      <c r="L324" s="8"/>
    </row>
    <row r="325" spans="1:12" x14ac:dyDescent="0.25">
      <c r="A325">
        <v>322</v>
      </c>
      <c r="B325" t="s">
        <v>1217</v>
      </c>
      <c r="C325" t="s">
        <v>1218</v>
      </c>
      <c r="D325" s="11" t="s">
        <v>1219</v>
      </c>
      <c r="E325" t="s">
        <v>948</v>
      </c>
      <c r="F325" s="6">
        <v>44620</v>
      </c>
      <c r="G325" t="s">
        <v>949</v>
      </c>
      <c r="H325">
        <v>0</v>
      </c>
      <c r="I325" t="s">
        <v>946</v>
      </c>
      <c r="J325">
        <v>0</v>
      </c>
      <c r="K325" t="s">
        <v>947</v>
      </c>
      <c r="L325" s="8"/>
    </row>
    <row r="326" spans="1:12" x14ac:dyDescent="0.25">
      <c r="A326">
        <v>323</v>
      </c>
      <c r="B326" t="s">
        <v>466</v>
      </c>
      <c r="C326" t="s">
        <v>952</v>
      </c>
      <c r="D326" s="11" t="s">
        <v>987</v>
      </c>
      <c r="E326" t="s">
        <v>948</v>
      </c>
      <c r="F326" s="6">
        <v>44620</v>
      </c>
      <c r="G326" t="s">
        <v>949</v>
      </c>
      <c r="H326">
        <v>0</v>
      </c>
      <c r="I326" t="s">
        <v>946</v>
      </c>
      <c r="J326">
        <v>0</v>
      </c>
      <c r="K326" t="s">
        <v>947</v>
      </c>
      <c r="L326" s="8"/>
    </row>
    <row r="327" spans="1:12" x14ac:dyDescent="0.25">
      <c r="A327">
        <v>324</v>
      </c>
      <c r="B327" t="s">
        <v>508</v>
      </c>
      <c r="C327" t="s">
        <v>1220</v>
      </c>
      <c r="D327" s="11" t="s">
        <v>106</v>
      </c>
      <c r="E327" t="s">
        <v>948</v>
      </c>
      <c r="F327" s="6">
        <v>44620</v>
      </c>
      <c r="G327" t="s">
        <v>949</v>
      </c>
      <c r="H327">
        <v>0</v>
      </c>
      <c r="I327" t="s">
        <v>946</v>
      </c>
      <c r="J327">
        <v>0</v>
      </c>
      <c r="K327" t="s">
        <v>947</v>
      </c>
      <c r="L327" s="8"/>
    </row>
    <row r="328" spans="1:12" x14ac:dyDescent="0.25">
      <c r="A328">
        <v>325</v>
      </c>
      <c r="B328" t="s">
        <v>664</v>
      </c>
      <c r="C328" t="s">
        <v>952</v>
      </c>
      <c r="D328" s="11" t="s">
        <v>987</v>
      </c>
      <c r="E328" t="s">
        <v>948</v>
      </c>
      <c r="F328" s="6">
        <v>44620</v>
      </c>
      <c r="G328" t="s">
        <v>949</v>
      </c>
      <c r="H328">
        <v>0</v>
      </c>
      <c r="I328" t="s">
        <v>946</v>
      </c>
      <c r="J328">
        <v>0</v>
      </c>
      <c r="K328" t="s">
        <v>947</v>
      </c>
      <c r="L328" s="8"/>
    </row>
    <row r="329" spans="1:12" x14ac:dyDescent="0.25">
      <c r="A329">
        <v>326</v>
      </c>
      <c r="B329" t="s">
        <v>1221</v>
      </c>
      <c r="C329" t="s">
        <v>452</v>
      </c>
      <c r="D329" s="11" t="s">
        <v>981</v>
      </c>
      <c r="E329" t="s">
        <v>948</v>
      </c>
      <c r="F329" s="6">
        <v>44620</v>
      </c>
      <c r="G329" t="s">
        <v>949</v>
      </c>
      <c r="H329">
        <v>0</v>
      </c>
      <c r="I329" t="s">
        <v>946</v>
      </c>
      <c r="J329">
        <v>0</v>
      </c>
      <c r="K329" t="s">
        <v>947</v>
      </c>
      <c r="L329" s="8"/>
    </row>
    <row r="330" spans="1:12" x14ac:dyDescent="0.25">
      <c r="A330">
        <v>327</v>
      </c>
      <c r="B330" t="s">
        <v>1222</v>
      </c>
      <c r="C330" t="s">
        <v>952</v>
      </c>
      <c r="D330" s="11" t="s">
        <v>121</v>
      </c>
      <c r="E330" t="s">
        <v>948</v>
      </c>
      <c r="F330" s="6">
        <v>44620</v>
      </c>
      <c r="G330" t="s">
        <v>949</v>
      </c>
      <c r="H330">
        <v>0</v>
      </c>
      <c r="I330" t="s">
        <v>946</v>
      </c>
      <c r="J330">
        <v>0</v>
      </c>
      <c r="K330" t="s">
        <v>947</v>
      </c>
      <c r="L330" s="8"/>
    </row>
    <row r="331" spans="1:12" x14ac:dyDescent="0.25">
      <c r="A331">
        <v>328</v>
      </c>
      <c r="B331" t="s">
        <v>1223</v>
      </c>
      <c r="C331" t="s">
        <v>952</v>
      </c>
      <c r="D331" s="11" t="s">
        <v>961</v>
      </c>
      <c r="E331" t="s">
        <v>948</v>
      </c>
      <c r="F331" s="6">
        <v>44620</v>
      </c>
      <c r="G331" t="s">
        <v>949</v>
      </c>
      <c r="H331">
        <v>0</v>
      </c>
      <c r="I331" t="s">
        <v>946</v>
      </c>
      <c r="J331">
        <v>0</v>
      </c>
      <c r="K331" t="s">
        <v>947</v>
      </c>
      <c r="L331" s="8"/>
    </row>
    <row r="332" spans="1:12" x14ac:dyDescent="0.25">
      <c r="A332">
        <v>329</v>
      </c>
      <c r="B332" t="s">
        <v>1224</v>
      </c>
      <c r="C332" t="s">
        <v>80</v>
      </c>
      <c r="D332" s="11" t="s">
        <v>121</v>
      </c>
      <c r="E332" t="s">
        <v>948</v>
      </c>
      <c r="F332" s="6">
        <v>44620</v>
      </c>
      <c r="G332" t="s">
        <v>949</v>
      </c>
      <c r="H332">
        <v>0</v>
      </c>
      <c r="I332" t="s">
        <v>946</v>
      </c>
      <c r="J332">
        <v>0</v>
      </c>
      <c r="K332" t="s">
        <v>947</v>
      </c>
      <c r="L332" s="8"/>
    </row>
    <row r="333" spans="1:12" x14ac:dyDescent="0.25">
      <c r="A333">
        <v>330</v>
      </c>
      <c r="B333" t="s">
        <v>972</v>
      </c>
      <c r="C333" t="s">
        <v>952</v>
      </c>
      <c r="D333" s="11" t="s">
        <v>961</v>
      </c>
      <c r="E333" t="s">
        <v>948</v>
      </c>
      <c r="F333" s="6">
        <v>44620</v>
      </c>
      <c r="G333" t="s">
        <v>949</v>
      </c>
      <c r="H333">
        <v>0</v>
      </c>
      <c r="I333" t="s">
        <v>946</v>
      </c>
      <c r="J333">
        <v>0</v>
      </c>
      <c r="K333" t="s">
        <v>947</v>
      </c>
      <c r="L333" s="8"/>
    </row>
    <row r="334" spans="1:12" x14ac:dyDescent="0.25">
      <c r="A334">
        <v>331</v>
      </c>
      <c r="B334" t="s">
        <v>1225</v>
      </c>
      <c r="C334" t="s">
        <v>121</v>
      </c>
      <c r="D334" s="11" t="s">
        <v>961</v>
      </c>
      <c r="E334" t="s">
        <v>948</v>
      </c>
      <c r="F334" s="6">
        <v>44620</v>
      </c>
      <c r="G334" t="s">
        <v>949</v>
      </c>
      <c r="H334">
        <v>0</v>
      </c>
      <c r="I334" t="s">
        <v>946</v>
      </c>
      <c r="J334">
        <v>0</v>
      </c>
      <c r="K334" t="s">
        <v>947</v>
      </c>
      <c r="L334" s="8"/>
    </row>
    <row r="335" spans="1:12" x14ac:dyDescent="0.25">
      <c r="A335">
        <v>332</v>
      </c>
      <c r="B335" t="s">
        <v>1226</v>
      </c>
      <c r="C335" t="s">
        <v>952</v>
      </c>
      <c r="D335" s="11" t="s">
        <v>121</v>
      </c>
      <c r="E335" t="s">
        <v>948</v>
      </c>
      <c r="F335" s="6">
        <v>44620</v>
      </c>
      <c r="G335" t="s">
        <v>949</v>
      </c>
      <c r="H335">
        <v>0</v>
      </c>
      <c r="I335" t="s">
        <v>946</v>
      </c>
      <c r="J335">
        <v>0</v>
      </c>
      <c r="K335" t="s">
        <v>947</v>
      </c>
      <c r="L335" s="8"/>
    </row>
    <row r="336" spans="1:12" x14ac:dyDescent="0.25">
      <c r="A336">
        <v>333</v>
      </c>
      <c r="B336" t="s">
        <v>1162</v>
      </c>
      <c r="C336" t="s">
        <v>952</v>
      </c>
      <c r="D336" s="11" t="s">
        <v>961</v>
      </c>
      <c r="E336" t="s">
        <v>948</v>
      </c>
      <c r="F336" s="6">
        <v>44620</v>
      </c>
      <c r="G336" t="s">
        <v>949</v>
      </c>
      <c r="H336">
        <v>0</v>
      </c>
      <c r="I336" t="s">
        <v>946</v>
      </c>
      <c r="J336">
        <v>0</v>
      </c>
      <c r="K336" t="s">
        <v>947</v>
      </c>
      <c r="L336" s="8"/>
    </row>
    <row r="337" spans="1:12" x14ac:dyDescent="0.25">
      <c r="A337">
        <v>334</v>
      </c>
      <c r="B337" t="s">
        <v>1227</v>
      </c>
      <c r="C337" t="s">
        <v>1228</v>
      </c>
      <c r="D337" s="11" t="s">
        <v>961</v>
      </c>
      <c r="E337" t="s">
        <v>948</v>
      </c>
      <c r="F337" s="6">
        <v>44620</v>
      </c>
      <c r="G337" t="s">
        <v>949</v>
      </c>
      <c r="H337">
        <v>0</v>
      </c>
      <c r="I337" t="s">
        <v>946</v>
      </c>
      <c r="J337">
        <v>0</v>
      </c>
      <c r="K337" t="s">
        <v>947</v>
      </c>
      <c r="L337" s="8"/>
    </row>
    <row r="338" spans="1:12" x14ac:dyDescent="0.25">
      <c r="A338">
        <v>335</v>
      </c>
      <c r="B338" t="s">
        <v>1229</v>
      </c>
      <c r="C338" t="s">
        <v>121</v>
      </c>
      <c r="D338" s="11" t="s">
        <v>121</v>
      </c>
      <c r="E338" t="s">
        <v>948</v>
      </c>
      <c r="F338" s="6">
        <v>44620</v>
      </c>
      <c r="G338" t="s">
        <v>949</v>
      </c>
      <c r="H338">
        <v>0</v>
      </c>
      <c r="I338" t="s">
        <v>946</v>
      </c>
      <c r="J338">
        <v>0</v>
      </c>
      <c r="K338" t="s">
        <v>947</v>
      </c>
      <c r="L338" s="8"/>
    </row>
    <row r="339" spans="1:12" x14ac:dyDescent="0.25">
      <c r="A339">
        <v>336</v>
      </c>
      <c r="B339" t="s">
        <v>1230</v>
      </c>
      <c r="C339" t="s">
        <v>952</v>
      </c>
      <c r="D339" s="11" t="s">
        <v>952</v>
      </c>
      <c r="E339" t="s">
        <v>948</v>
      </c>
      <c r="F339" s="6">
        <v>44620</v>
      </c>
      <c r="G339" t="s">
        <v>949</v>
      </c>
      <c r="H339">
        <v>0</v>
      </c>
      <c r="I339" t="s">
        <v>946</v>
      </c>
      <c r="J339">
        <v>0</v>
      </c>
      <c r="K339" t="s">
        <v>947</v>
      </c>
      <c r="L339" s="8"/>
    </row>
    <row r="340" spans="1:12" x14ac:dyDescent="0.25">
      <c r="A340">
        <v>337</v>
      </c>
      <c r="B340" t="s">
        <v>1192</v>
      </c>
      <c r="C340" t="s">
        <v>290</v>
      </c>
      <c r="D340" s="11" t="s">
        <v>952</v>
      </c>
      <c r="E340" t="s">
        <v>948</v>
      </c>
      <c r="F340" s="6">
        <v>44620</v>
      </c>
      <c r="G340" t="s">
        <v>949</v>
      </c>
      <c r="H340">
        <v>0</v>
      </c>
      <c r="I340" t="s">
        <v>946</v>
      </c>
      <c r="J340">
        <v>0</v>
      </c>
      <c r="K340" t="s">
        <v>947</v>
      </c>
      <c r="L340" s="8"/>
    </row>
    <row r="341" spans="1:12" x14ac:dyDescent="0.25">
      <c r="A341">
        <v>338</v>
      </c>
      <c r="B341" t="s">
        <v>1162</v>
      </c>
      <c r="C341" t="s">
        <v>952</v>
      </c>
      <c r="D341" s="11" t="s">
        <v>1228</v>
      </c>
      <c r="E341" t="s">
        <v>948</v>
      </c>
      <c r="F341" s="6">
        <v>44620</v>
      </c>
      <c r="G341" t="s">
        <v>949</v>
      </c>
      <c r="H341">
        <v>0</v>
      </c>
      <c r="I341" t="s">
        <v>946</v>
      </c>
      <c r="J341">
        <v>0</v>
      </c>
      <c r="K341" t="s">
        <v>947</v>
      </c>
      <c r="L341" s="8"/>
    </row>
    <row r="342" spans="1:12" x14ac:dyDescent="0.25">
      <c r="A342">
        <v>339</v>
      </c>
      <c r="B342" t="s">
        <v>1231</v>
      </c>
      <c r="C342" t="s">
        <v>952</v>
      </c>
      <c r="D342" s="11" t="s">
        <v>952</v>
      </c>
      <c r="E342" t="s">
        <v>948</v>
      </c>
      <c r="F342" s="6">
        <v>44620</v>
      </c>
      <c r="G342" t="s">
        <v>949</v>
      </c>
      <c r="H342">
        <v>0</v>
      </c>
      <c r="I342" t="s">
        <v>946</v>
      </c>
      <c r="J342">
        <v>0</v>
      </c>
      <c r="K342" t="s">
        <v>947</v>
      </c>
      <c r="L342" s="8"/>
    </row>
    <row r="343" spans="1:12" x14ac:dyDescent="0.25">
      <c r="A343">
        <v>340</v>
      </c>
      <c r="B343" t="s">
        <v>1232</v>
      </c>
      <c r="C343" t="s">
        <v>952</v>
      </c>
      <c r="D343" s="11" t="s">
        <v>238</v>
      </c>
      <c r="E343" t="s">
        <v>948</v>
      </c>
      <c r="F343" s="6">
        <v>44620</v>
      </c>
      <c r="G343" t="s">
        <v>949</v>
      </c>
      <c r="H343">
        <v>0</v>
      </c>
      <c r="I343" t="s">
        <v>946</v>
      </c>
      <c r="J343">
        <v>0</v>
      </c>
      <c r="K343" t="s">
        <v>947</v>
      </c>
      <c r="L343" s="8"/>
    </row>
    <row r="344" spans="1:12" x14ac:dyDescent="0.25">
      <c r="A344">
        <v>341</v>
      </c>
      <c r="B344" t="s">
        <v>1233</v>
      </c>
      <c r="C344" t="s">
        <v>952</v>
      </c>
      <c r="D344" s="11" t="s">
        <v>952</v>
      </c>
      <c r="E344" t="s">
        <v>948</v>
      </c>
      <c r="F344" s="6">
        <v>44620</v>
      </c>
      <c r="G344" t="s">
        <v>949</v>
      </c>
      <c r="H344">
        <v>0</v>
      </c>
      <c r="I344" t="s">
        <v>946</v>
      </c>
      <c r="J344">
        <v>0</v>
      </c>
      <c r="K344" t="s">
        <v>947</v>
      </c>
      <c r="L344" s="8"/>
    </row>
    <row r="345" spans="1:12" x14ac:dyDescent="0.25">
      <c r="A345">
        <v>342</v>
      </c>
      <c r="B345" t="s">
        <v>1132</v>
      </c>
      <c r="C345" t="s">
        <v>961</v>
      </c>
      <c r="D345" s="11" t="s">
        <v>348</v>
      </c>
      <c r="E345" t="s">
        <v>948</v>
      </c>
      <c r="F345" s="6">
        <v>44620</v>
      </c>
      <c r="G345" t="s">
        <v>949</v>
      </c>
      <c r="H345">
        <v>0</v>
      </c>
      <c r="I345" t="s">
        <v>946</v>
      </c>
      <c r="J345">
        <v>0</v>
      </c>
      <c r="K345" t="s">
        <v>947</v>
      </c>
      <c r="L345" s="8"/>
    </row>
    <row r="346" spans="1:12" x14ac:dyDescent="0.25">
      <c r="A346">
        <v>343</v>
      </c>
      <c r="B346" t="s">
        <v>1234</v>
      </c>
      <c r="C346" t="s">
        <v>1228</v>
      </c>
      <c r="D346" s="11" t="s">
        <v>121</v>
      </c>
      <c r="E346" t="s">
        <v>948</v>
      </c>
      <c r="F346" s="6">
        <v>44620</v>
      </c>
      <c r="G346" t="s">
        <v>949</v>
      </c>
      <c r="H346">
        <v>0</v>
      </c>
      <c r="I346" t="s">
        <v>946</v>
      </c>
      <c r="J346">
        <v>0</v>
      </c>
      <c r="K346" t="s">
        <v>947</v>
      </c>
      <c r="L346" s="8"/>
    </row>
    <row r="347" spans="1:12" x14ac:dyDescent="0.25">
      <c r="A347">
        <v>344</v>
      </c>
      <c r="B347" t="s">
        <v>1235</v>
      </c>
      <c r="C347" t="s">
        <v>961</v>
      </c>
      <c r="D347" s="11" t="s">
        <v>961</v>
      </c>
      <c r="E347" t="s">
        <v>948</v>
      </c>
      <c r="F347" s="6">
        <v>44620</v>
      </c>
      <c r="G347" t="s">
        <v>949</v>
      </c>
      <c r="H347">
        <v>0</v>
      </c>
      <c r="I347" t="s">
        <v>946</v>
      </c>
      <c r="J347">
        <v>0</v>
      </c>
      <c r="K347" t="s">
        <v>947</v>
      </c>
      <c r="L347" s="8"/>
    </row>
    <row r="348" spans="1:12" x14ac:dyDescent="0.25">
      <c r="A348">
        <v>345</v>
      </c>
      <c r="B348" t="s">
        <v>218</v>
      </c>
      <c r="C348" t="s">
        <v>952</v>
      </c>
      <c r="D348" s="11" t="s">
        <v>952</v>
      </c>
      <c r="E348" t="s">
        <v>948</v>
      </c>
      <c r="F348" s="6">
        <v>44620</v>
      </c>
      <c r="G348" t="s">
        <v>949</v>
      </c>
      <c r="H348">
        <v>0</v>
      </c>
      <c r="I348" t="s">
        <v>946</v>
      </c>
      <c r="J348">
        <v>0</v>
      </c>
      <c r="K348" t="s">
        <v>947</v>
      </c>
      <c r="L348" s="8"/>
    </row>
    <row r="349" spans="1:12" x14ac:dyDescent="0.25">
      <c r="A349">
        <v>346</v>
      </c>
      <c r="B349" t="s">
        <v>1236</v>
      </c>
      <c r="C349" t="s">
        <v>952</v>
      </c>
      <c r="D349" s="11" t="s">
        <v>952</v>
      </c>
      <c r="E349" t="s">
        <v>948</v>
      </c>
      <c r="F349" s="6">
        <v>44620</v>
      </c>
      <c r="G349" t="s">
        <v>949</v>
      </c>
      <c r="H349">
        <v>0</v>
      </c>
      <c r="I349" t="s">
        <v>946</v>
      </c>
      <c r="J349">
        <v>0</v>
      </c>
      <c r="K349" t="s">
        <v>947</v>
      </c>
      <c r="L349" s="8"/>
    </row>
    <row r="350" spans="1:12" x14ac:dyDescent="0.25">
      <c r="A350">
        <v>347</v>
      </c>
      <c r="B350" t="s">
        <v>1237</v>
      </c>
      <c r="C350" t="s">
        <v>952</v>
      </c>
      <c r="D350" s="11" t="s">
        <v>961</v>
      </c>
      <c r="E350" t="s">
        <v>948</v>
      </c>
      <c r="F350" s="6">
        <v>44620</v>
      </c>
      <c r="G350" t="s">
        <v>949</v>
      </c>
      <c r="H350">
        <v>0</v>
      </c>
      <c r="I350" t="s">
        <v>946</v>
      </c>
      <c r="J350">
        <v>0</v>
      </c>
      <c r="K350" t="s">
        <v>947</v>
      </c>
      <c r="L350" s="8"/>
    </row>
    <row r="351" spans="1:12" x14ac:dyDescent="0.25">
      <c r="A351">
        <v>348</v>
      </c>
      <c r="B351" t="s">
        <v>1238</v>
      </c>
      <c r="C351" t="s">
        <v>952</v>
      </c>
      <c r="D351" s="11" t="s">
        <v>961</v>
      </c>
      <c r="E351" t="s">
        <v>948</v>
      </c>
      <c r="F351" s="6">
        <v>44620</v>
      </c>
      <c r="G351" t="s">
        <v>949</v>
      </c>
      <c r="H351">
        <v>0</v>
      </c>
      <c r="I351" t="s">
        <v>946</v>
      </c>
      <c r="J351">
        <v>0</v>
      </c>
      <c r="K351" t="s">
        <v>947</v>
      </c>
      <c r="L351" s="8"/>
    </row>
    <row r="352" spans="1:12" x14ac:dyDescent="0.25">
      <c r="A352">
        <v>349</v>
      </c>
      <c r="B352" t="s">
        <v>1226</v>
      </c>
      <c r="C352" t="s">
        <v>961</v>
      </c>
      <c r="D352" s="11" t="s">
        <v>121</v>
      </c>
      <c r="E352" t="s">
        <v>948</v>
      </c>
      <c r="F352" s="6">
        <v>44620</v>
      </c>
      <c r="G352" t="s">
        <v>949</v>
      </c>
      <c r="H352">
        <v>0</v>
      </c>
      <c r="I352" t="s">
        <v>946</v>
      </c>
      <c r="J352">
        <v>0</v>
      </c>
      <c r="K352" t="s">
        <v>947</v>
      </c>
      <c r="L352" s="8"/>
    </row>
    <row r="353" spans="1:12" x14ac:dyDescent="0.25">
      <c r="A353">
        <v>350</v>
      </c>
      <c r="B353" t="s">
        <v>1239</v>
      </c>
      <c r="C353" t="s">
        <v>952</v>
      </c>
      <c r="D353" s="11" t="s">
        <v>121</v>
      </c>
      <c r="E353" t="s">
        <v>948</v>
      </c>
      <c r="F353" s="6">
        <v>44620</v>
      </c>
      <c r="G353" t="s">
        <v>949</v>
      </c>
      <c r="H353">
        <v>0</v>
      </c>
      <c r="I353" t="s">
        <v>946</v>
      </c>
      <c r="J353">
        <v>0</v>
      </c>
      <c r="K353" t="s">
        <v>947</v>
      </c>
      <c r="L353" s="8"/>
    </row>
    <row r="354" spans="1:12" x14ac:dyDescent="0.25">
      <c r="A354">
        <v>351</v>
      </c>
      <c r="B354" t="s">
        <v>1240</v>
      </c>
      <c r="C354" t="s">
        <v>961</v>
      </c>
      <c r="D354" s="11" t="s">
        <v>952</v>
      </c>
      <c r="E354" t="s">
        <v>948</v>
      </c>
      <c r="F354" s="6">
        <v>44620</v>
      </c>
      <c r="G354" t="s">
        <v>949</v>
      </c>
      <c r="H354">
        <v>0</v>
      </c>
      <c r="I354" t="s">
        <v>946</v>
      </c>
      <c r="J354">
        <v>0</v>
      </c>
      <c r="K354" t="s">
        <v>947</v>
      </c>
      <c r="L354" s="8"/>
    </row>
    <row r="355" spans="1:12" x14ac:dyDescent="0.25">
      <c r="A355">
        <v>352</v>
      </c>
      <c r="B355" t="s">
        <v>1241</v>
      </c>
      <c r="C355" t="s">
        <v>961</v>
      </c>
      <c r="D355" s="11" t="s">
        <v>255</v>
      </c>
      <c r="E355" t="s">
        <v>948</v>
      </c>
      <c r="F355" s="6">
        <v>44620</v>
      </c>
      <c r="G355" t="s">
        <v>949</v>
      </c>
      <c r="H355">
        <v>0</v>
      </c>
      <c r="I355" t="s">
        <v>946</v>
      </c>
      <c r="J355">
        <v>0</v>
      </c>
      <c r="K355" t="s">
        <v>947</v>
      </c>
      <c r="L355" s="8"/>
    </row>
    <row r="356" spans="1:12" x14ac:dyDescent="0.25">
      <c r="A356">
        <v>353</v>
      </c>
      <c r="B356" t="s">
        <v>1242</v>
      </c>
      <c r="C356" t="s">
        <v>1006</v>
      </c>
      <c r="D356" s="11" t="s">
        <v>121</v>
      </c>
      <c r="E356" t="s">
        <v>948</v>
      </c>
      <c r="F356" s="6">
        <v>44620</v>
      </c>
      <c r="G356" t="s">
        <v>949</v>
      </c>
      <c r="H356">
        <v>0</v>
      </c>
      <c r="I356" t="s">
        <v>946</v>
      </c>
      <c r="J356">
        <v>0</v>
      </c>
      <c r="K356" t="s">
        <v>947</v>
      </c>
      <c r="L356" s="8"/>
    </row>
    <row r="357" spans="1:12" x14ac:dyDescent="0.25">
      <c r="A357">
        <v>354</v>
      </c>
      <c r="B357" t="s">
        <v>963</v>
      </c>
      <c r="C357" t="s">
        <v>121</v>
      </c>
      <c r="D357" s="11" t="s">
        <v>961</v>
      </c>
      <c r="E357" t="s">
        <v>948</v>
      </c>
      <c r="F357" s="6">
        <v>44620</v>
      </c>
      <c r="G357" t="s">
        <v>949</v>
      </c>
      <c r="H357">
        <v>0</v>
      </c>
      <c r="I357" t="s">
        <v>946</v>
      </c>
      <c r="J357">
        <v>0</v>
      </c>
      <c r="K357" t="s">
        <v>947</v>
      </c>
      <c r="L357" s="8"/>
    </row>
    <row r="358" spans="1:12" x14ac:dyDescent="0.25">
      <c r="A358">
        <v>355</v>
      </c>
      <c r="B358" t="s">
        <v>1243</v>
      </c>
      <c r="C358" t="s">
        <v>952</v>
      </c>
      <c r="D358" s="11" t="s">
        <v>121</v>
      </c>
      <c r="E358" t="s">
        <v>948</v>
      </c>
      <c r="F358" s="6">
        <v>44620</v>
      </c>
      <c r="G358" t="s">
        <v>949</v>
      </c>
      <c r="H358">
        <v>0</v>
      </c>
      <c r="I358" t="s">
        <v>946</v>
      </c>
      <c r="J358">
        <v>0</v>
      </c>
      <c r="K358" t="s">
        <v>947</v>
      </c>
      <c r="L358" s="8"/>
    </row>
    <row r="359" spans="1:12" x14ac:dyDescent="0.25">
      <c r="A359">
        <v>356</v>
      </c>
      <c r="B359" t="s">
        <v>1039</v>
      </c>
      <c r="C359" t="s">
        <v>952</v>
      </c>
      <c r="D359" s="11" t="s">
        <v>1006</v>
      </c>
      <c r="E359" t="s">
        <v>948</v>
      </c>
      <c r="F359" s="6">
        <v>44620</v>
      </c>
      <c r="G359" t="s">
        <v>949</v>
      </c>
      <c r="H359">
        <v>0</v>
      </c>
      <c r="I359" t="s">
        <v>946</v>
      </c>
      <c r="J359">
        <v>0</v>
      </c>
      <c r="K359" t="s">
        <v>947</v>
      </c>
      <c r="L359" s="8"/>
    </row>
    <row r="360" spans="1:12" x14ac:dyDescent="0.25">
      <c r="A360">
        <v>357</v>
      </c>
      <c r="B360" t="s">
        <v>1244</v>
      </c>
      <c r="C360" t="s">
        <v>952</v>
      </c>
      <c r="D360" s="11" t="s">
        <v>952</v>
      </c>
      <c r="E360" t="s">
        <v>948</v>
      </c>
      <c r="F360" s="6">
        <v>44620</v>
      </c>
      <c r="G360" t="s">
        <v>949</v>
      </c>
      <c r="H360">
        <v>0</v>
      </c>
      <c r="I360" t="s">
        <v>946</v>
      </c>
      <c r="J360">
        <v>0</v>
      </c>
      <c r="K360" t="s">
        <v>947</v>
      </c>
      <c r="L360" s="8"/>
    </row>
    <row r="361" spans="1:12" x14ac:dyDescent="0.25">
      <c r="A361">
        <v>358</v>
      </c>
      <c r="B361" t="s">
        <v>1245</v>
      </c>
      <c r="C361" t="s">
        <v>1006</v>
      </c>
      <c r="D361" s="11" t="s">
        <v>121</v>
      </c>
      <c r="E361" t="s">
        <v>948</v>
      </c>
      <c r="F361" s="6">
        <v>44620</v>
      </c>
      <c r="G361" t="s">
        <v>949</v>
      </c>
      <c r="H361">
        <v>0</v>
      </c>
      <c r="I361" t="s">
        <v>946</v>
      </c>
      <c r="J361">
        <v>0</v>
      </c>
      <c r="K361" t="s">
        <v>947</v>
      </c>
      <c r="L361" s="8"/>
    </row>
    <row r="362" spans="1:12" x14ac:dyDescent="0.25">
      <c r="A362">
        <v>359</v>
      </c>
      <c r="B362" t="s">
        <v>1246</v>
      </c>
      <c r="C362" t="s">
        <v>952</v>
      </c>
      <c r="D362" s="11" t="s">
        <v>952</v>
      </c>
      <c r="E362" t="s">
        <v>948</v>
      </c>
      <c r="F362" s="6">
        <v>44620</v>
      </c>
      <c r="G362" t="s">
        <v>949</v>
      </c>
      <c r="H362">
        <v>0</v>
      </c>
      <c r="I362" t="s">
        <v>946</v>
      </c>
      <c r="J362">
        <v>0</v>
      </c>
      <c r="K362" t="s">
        <v>947</v>
      </c>
      <c r="L362" s="8"/>
    </row>
    <row r="363" spans="1:12" x14ac:dyDescent="0.25">
      <c r="A363">
        <v>360</v>
      </c>
      <c r="B363" t="s">
        <v>1247</v>
      </c>
      <c r="C363" t="s">
        <v>1248</v>
      </c>
      <c r="D363" s="11" t="s">
        <v>952</v>
      </c>
      <c r="E363" t="s">
        <v>948</v>
      </c>
      <c r="F363" s="6">
        <v>44620</v>
      </c>
      <c r="G363" t="s">
        <v>949</v>
      </c>
      <c r="H363">
        <v>0</v>
      </c>
      <c r="I363" t="s">
        <v>946</v>
      </c>
      <c r="J363">
        <v>0</v>
      </c>
      <c r="K363" t="s">
        <v>947</v>
      </c>
      <c r="L363" s="8"/>
    </row>
    <row r="364" spans="1:12" x14ac:dyDescent="0.25">
      <c r="A364">
        <v>361</v>
      </c>
      <c r="B364" t="s">
        <v>1249</v>
      </c>
      <c r="C364" t="s">
        <v>952</v>
      </c>
      <c r="D364" s="11" t="s">
        <v>952</v>
      </c>
      <c r="E364" t="s">
        <v>948</v>
      </c>
      <c r="F364" s="6">
        <v>44620</v>
      </c>
      <c r="G364" t="s">
        <v>949</v>
      </c>
      <c r="H364">
        <v>0</v>
      </c>
      <c r="I364" t="s">
        <v>946</v>
      </c>
      <c r="J364">
        <v>0</v>
      </c>
      <c r="K364" t="s">
        <v>947</v>
      </c>
      <c r="L364" s="8"/>
    </row>
    <row r="365" spans="1:12" x14ac:dyDescent="0.25">
      <c r="A365">
        <v>362</v>
      </c>
      <c r="B365" t="s">
        <v>1250</v>
      </c>
      <c r="C365" t="s">
        <v>961</v>
      </c>
      <c r="D365" s="11" t="s">
        <v>121</v>
      </c>
      <c r="E365" t="s">
        <v>948</v>
      </c>
      <c r="F365" s="6">
        <v>44620</v>
      </c>
      <c r="G365" t="s">
        <v>949</v>
      </c>
      <c r="H365">
        <v>0</v>
      </c>
      <c r="I365" t="s">
        <v>946</v>
      </c>
      <c r="J365">
        <v>0</v>
      </c>
      <c r="K365" t="s">
        <v>947</v>
      </c>
      <c r="L365" s="8"/>
    </row>
    <row r="366" spans="1:12" x14ac:dyDescent="0.25">
      <c r="A366">
        <v>363</v>
      </c>
      <c r="B366" t="s">
        <v>1251</v>
      </c>
      <c r="C366" t="s">
        <v>961</v>
      </c>
      <c r="D366" s="11" t="s">
        <v>1006</v>
      </c>
      <c r="E366" t="s">
        <v>948</v>
      </c>
      <c r="F366" s="6">
        <v>44620</v>
      </c>
      <c r="G366" t="s">
        <v>949</v>
      </c>
      <c r="H366">
        <v>0</v>
      </c>
      <c r="I366" t="s">
        <v>946</v>
      </c>
      <c r="J366">
        <v>0</v>
      </c>
      <c r="K366" t="s">
        <v>947</v>
      </c>
      <c r="L366" s="8"/>
    </row>
    <row r="367" spans="1:12" x14ac:dyDescent="0.25">
      <c r="A367">
        <v>364</v>
      </c>
      <c r="B367" t="s">
        <v>1244</v>
      </c>
      <c r="C367" t="s">
        <v>961</v>
      </c>
      <c r="D367" s="11" t="s">
        <v>952</v>
      </c>
      <c r="E367" t="s">
        <v>948</v>
      </c>
      <c r="F367" s="6">
        <v>44620</v>
      </c>
      <c r="G367" t="s">
        <v>949</v>
      </c>
      <c r="H367">
        <v>0</v>
      </c>
      <c r="I367" t="s">
        <v>946</v>
      </c>
      <c r="J367">
        <v>0</v>
      </c>
      <c r="K367" t="s">
        <v>947</v>
      </c>
      <c r="L367" s="8"/>
    </row>
    <row r="368" spans="1:12" x14ac:dyDescent="0.25">
      <c r="A368">
        <v>365</v>
      </c>
      <c r="B368" t="s">
        <v>1252</v>
      </c>
      <c r="C368" t="s">
        <v>952</v>
      </c>
      <c r="D368" s="11" t="s">
        <v>121</v>
      </c>
      <c r="E368" t="s">
        <v>948</v>
      </c>
      <c r="F368" s="6">
        <v>44620</v>
      </c>
      <c r="G368" t="s">
        <v>949</v>
      </c>
      <c r="H368">
        <v>0</v>
      </c>
      <c r="I368" t="s">
        <v>946</v>
      </c>
      <c r="J368">
        <v>0</v>
      </c>
      <c r="K368" t="s">
        <v>947</v>
      </c>
      <c r="L368" s="8"/>
    </row>
    <row r="369" spans="1:12" x14ac:dyDescent="0.25">
      <c r="A369">
        <v>366</v>
      </c>
      <c r="B369" t="s">
        <v>1253</v>
      </c>
      <c r="C369" t="s">
        <v>961</v>
      </c>
      <c r="D369" s="11" t="s">
        <v>961</v>
      </c>
      <c r="E369" t="s">
        <v>948</v>
      </c>
      <c r="F369" s="6">
        <v>44620</v>
      </c>
      <c r="G369" t="s">
        <v>949</v>
      </c>
      <c r="H369">
        <v>0</v>
      </c>
      <c r="I369" t="s">
        <v>946</v>
      </c>
      <c r="J369">
        <v>0</v>
      </c>
      <c r="K369" t="s">
        <v>947</v>
      </c>
      <c r="L369" s="8"/>
    </row>
    <row r="370" spans="1:12" x14ac:dyDescent="0.25">
      <c r="A370">
        <v>367</v>
      </c>
      <c r="B370" t="s">
        <v>1254</v>
      </c>
      <c r="C370" t="s">
        <v>1255</v>
      </c>
      <c r="D370" s="11" t="s">
        <v>1003</v>
      </c>
      <c r="E370" t="s">
        <v>948</v>
      </c>
      <c r="F370" s="6">
        <v>44620</v>
      </c>
      <c r="G370" t="s">
        <v>949</v>
      </c>
      <c r="H370">
        <v>0</v>
      </c>
      <c r="I370" t="s">
        <v>946</v>
      </c>
      <c r="J370">
        <v>0</v>
      </c>
      <c r="K370" t="s">
        <v>947</v>
      </c>
      <c r="L370" s="8"/>
    </row>
    <row r="371" spans="1:12" x14ac:dyDescent="0.25">
      <c r="A371">
        <v>368</v>
      </c>
      <c r="B371" t="s">
        <v>1256</v>
      </c>
      <c r="C371" t="s">
        <v>1003</v>
      </c>
      <c r="D371" s="11" t="s">
        <v>1257</v>
      </c>
      <c r="E371" t="s">
        <v>948</v>
      </c>
      <c r="F371" s="6">
        <v>44620</v>
      </c>
      <c r="G371" t="s">
        <v>949</v>
      </c>
      <c r="H371">
        <v>0</v>
      </c>
      <c r="I371" t="s">
        <v>946</v>
      </c>
      <c r="J371">
        <v>0</v>
      </c>
      <c r="K371" t="s">
        <v>947</v>
      </c>
      <c r="L371" s="8"/>
    </row>
    <row r="372" spans="1:12" x14ac:dyDescent="0.25">
      <c r="A372">
        <v>369</v>
      </c>
      <c r="B372" t="s">
        <v>1258</v>
      </c>
      <c r="C372" t="s">
        <v>952</v>
      </c>
      <c r="D372" s="11" t="s">
        <v>961</v>
      </c>
      <c r="E372" t="s">
        <v>948</v>
      </c>
      <c r="F372" s="6">
        <v>44620</v>
      </c>
      <c r="G372" t="s">
        <v>949</v>
      </c>
      <c r="H372">
        <v>0</v>
      </c>
      <c r="I372" t="s">
        <v>946</v>
      </c>
      <c r="J372">
        <v>0</v>
      </c>
      <c r="K372" t="s">
        <v>947</v>
      </c>
      <c r="L372" s="8"/>
    </row>
    <row r="373" spans="1:12" x14ac:dyDescent="0.25">
      <c r="A373">
        <v>370</v>
      </c>
      <c r="B373" t="s">
        <v>1259</v>
      </c>
      <c r="C373" t="s">
        <v>952</v>
      </c>
      <c r="D373" s="11" t="s">
        <v>952</v>
      </c>
      <c r="E373" t="s">
        <v>948</v>
      </c>
      <c r="F373" s="6">
        <v>44620</v>
      </c>
      <c r="G373" t="s">
        <v>949</v>
      </c>
      <c r="H373">
        <v>0</v>
      </c>
      <c r="I373" t="s">
        <v>946</v>
      </c>
      <c r="J373">
        <v>0</v>
      </c>
      <c r="K373" t="s">
        <v>947</v>
      </c>
      <c r="L373" s="8"/>
    </row>
    <row r="374" spans="1:12" x14ac:dyDescent="0.25">
      <c r="A374">
        <v>371</v>
      </c>
      <c r="B374" t="s">
        <v>1260</v>
      </c>
      <c r="C374" t="s">
        <v>1119</v>
      </c>
      <c r="D374" s="11" t="s">
        <v>1261</v>
      </c>
      <c r="E374" t="s">
        <v>948</v>
      </c>
      <c r="F374" s="6">
        <v>44620</v>
      </c>
      <c r="G374" t="s">
        <v>949</v>
      </c>
      <c r="H374">
        <v>0</v>
      </c>
      <c r="I374" t="s">
        <v>946</v>
      </c>
      <c r="J374">
        <v>0</v>
      </c>
      <c r="K374" t="s">
        <v>947</v>
      </c>
      <c r="L374" s="8"/>
    </row>
    <row r="375" spans="1:12" x14ac:dyDescent="0.25">
      <c r="A375">
        <v>372</v>
      </c>
      <c r="B375" t="s">
        <v>1262</v>
      </c>
      <c r="C375" t="s">
        <v>952</v>
      </c>
      <c r="D375" s="11" t="s">
        <v>952</v>
      </c>
      <c r="E375" t="s">
        <v>948</v>
      </c>
      <c r="F375" s="6">
        <v>44620</v>
      </c>
      <c r="G375" t="s">
        <v>949</v>
      </c>
      <c r="H375">
        <v>0</v>
      </c>
      <c r="I375" t="s">
        <v>946</v>
      </c>
      <c r="J375">
        <v>0</v>
      </c>
      <c r="K375" t="s">
        <v>947</v>
      </c>
      <c r="L375" s="8"/>
    </row>
    <row r="376" spans="1:12" x14ac:dyDescent="0.25">
      <c r="A376">
        <v>373</v>
      </c>
      <c r="B376" t="s">
        <v>1135</v>
      </c>
      <c r="C376" t="s">
        <v>1263</v>
      </c>
      <c r="D376" s="11" t="s">
        <v>1210</v>
      </c>
      <c r="E376" t="s">
        <v>948</v>
      </c>
      <c r="F376" s="6">
        <v>44620</v>
      </c>
      <c r="G376" t="s">
        <v>949</v>
      </c>
      <c r="H376">
        <v>0</v>
      </c>
      <c r="I376" t="s">
        <v>946</v>
      </c>
      <c r="J376">
        <v>0</v>
      </c>
      <c r="K376" t="s">
        <v>947</v>
      </c>
      <c r="L376" s="8"/>
    </row>
    <row r="377" spans="1:12" x14ac:dyDescent="0.25">
      <c r="A377">
        <v>374</v>
      </c>
      <c r="B377" t="s">
        <v>1264</v>
      </c>
      <c r="C377" t="s">
        <v>1028</v>
      </c>
      <c r="D377" s="11" t="s">
        <v>985</v>
      </c>
      <c r="E377" t="s">
        <v>948</v>
      </c>
      <c r="F377" s="6">
        <v>44620</v>
      </c>
      <c r="G377" t="s">
        <v>949</v>
      </c>
      <c r="H377">
        <v>0</v>
      </c>
      <c r="I377" t="s">
        <v>946</v>
      </c>
      <c r="J377">
        <v>0</v>
      </c>
      <c r="K377" t="s">
        <v>947</v>
      </c>
      <c r="L377" s="8"/>
    </row>
    <row r="378" spans="1:12" x14ac:dyDescent="0.25">
      <c r="A378">
        <v>375</v>
      </c>
      <c r="B378" t="s">
        <v>1265</v>
      </c>
      <c r="C378" t="s">
        <v>1266</v>
      </c>
      <c r="D378" s="11" t="s">
        <v>952</v>
      </c>
      <c r="E378" t="s">
        <v>948</v>
      </c>
      <c r="F378" s="6">
        <v>44620</v>
      </c>
      <c r="G378" t="s">
        <v>949</v>
      </c>
      <c r="H378">
        <v>0</v>
      </c>
      <c r="I378" t="s">
        <v>946</v>
      </c>
      <c r="J378">
        <v>0</v>
      </c>
      <c r="K378" t="s">
        <v>947</v>
      </c>
      <c r="L378" s="8"/>
    </row>
    <row r="379" spans="1:12" x14ac:dyDescent="0.25">
      <c r="A379">
        <v>376</v>
      </c>
      <c r="B379" t="s">
        <v>1267</v>
      </c>
      <c r="C379" t="s">
        <v>985</v>
      </c>
      <c r="D379" s="11" t="s">
        <v>255</v>
      </c>
      <c r="E379" t="s">
        <v>948</v>
      </c>
      <c r="F379" s="6">
        <v>44620</v>
      </c>
      <c r="G379" t="s">
        <v>949</v>
      </c>
      <c r="H379">
        <v>0</v>
      </c>
      <c r="I379" t="s">
        <v>946</v>
      </c>
      <c r="J379">
        <v>0</v>
      </c>
      <c r="K379" t="s">
        <v>947</v>
      </c>
      <c r="L379" s="8"/>
    </row>
    <row r="380" spans="1:12" x14ac:dyDescent="0.25">
      <c r="A380">
        <v>377</v>
      </c>
      <c r="B380" t="s">
        <v>1268</v>
      </c>
      <c r="C380" t="s">
        <v>1119</v>
      </c>
      <c r="D380" s="11" t="s">
        <v>255</v>
      </c>
      <c r="E380" t="s">
        <v>948</v>
      </c>
      <c r="F380" s="6">
        <v>44620</v>
      </c>
      <c r="G380" t="s">
        <v>949</v>
      </c>
      <c r="H380">
        <v>0</v>
      </c>
      <c r="I380" t="s">
        <v>946</v>
      </c>
      <c r="J380">
        <v>0</v>
      </c>
      <c r="K380" t="s">
        <v>947</v>
      </c>
      <c r="L380" s="8"/>
    </row>
    <row r="381" spans="1:12" x14ac:dyDescent="0.25">
      <c r="A381">
        <v>378</v>
      </c>
      <c r="B381" t="s">
        <v>1269</v>
      </c>
      <c r="C381" t="s">
        <v>952</v>
      </c>
      <c r="D381" s="11" t="s">
        <v>1270</v>
      </c>
      <c r="E381" t="s">
        <v>948</v>
      </c>
      <c r="F381" s="6">
        <v>44620</v>
      </c>
      <c r="G381" t="s">
        <v>949</v>
      </c>
      <c r="H381">
        <v>0</v>
      </c>
      <c r="I381" t="s">
        <v>946</v>
      </c>
      <c r="J381">
        <v>0</v>
      </c>
      <c r="K381" t="s">
        <v>947</v>
      </c>
      <c r="L381" s="8"/>
    </row>
    <row r="382" spans="1:12" x14ac:dyDescent="0.25">
      <c r="A382">
        <v>379</v>
      </c>
      <c r="B382" t="s">
        <v>1271</v>
      </c>
      <c r="C382" t="s">
        <v>1270</v>
      </c>
      <c r="D382" s="9" t="s">
        <v>80</v>
      </c>
      <c r="E382" t="s">
        <v>948</v>
      </c>
      <c r="F382" s="6">
        <v>44620</v>
      </c>
      <c r="G382" t="s">
        <v>949</v>
      </c>
      <c r="H382">
        <v>0</v>
      </c>
      <c r="I382" t="s">
        <v>946</v>
      </c>
      <c r="J382">
        <v>0</v>
      </c>
      <c r="K382" t="s">
        <v>947</v>
      </c>
      <c r="L382" s="8"/>
    </row>
    <row r="383" spans="1:12" x14ac:dyDescent="0.25">
      <c r="A383">
        <v>380</v>
      </c>
      <c r="B383" t="s">
        <v>1272</v>
      </c>
      <c r="C383" t="s">
        <v>961</v>
      </c>
      <c r="D383" s="11" t="s">
        <v>368</v>
      </c>
      <c r="E383" t="s">
        <v>948</v>
      </c>
      <c r="F383" s="6">
        <v>44620</v>
      </c>
      <c r="G383" t="s">
        <v>949</v>
      </c>
      <c r="H383">
        <v>0</v>
      </c>
      <c r="I383" t="s">
        <v>946</v>
      </c>
      <c r="J383">
        <v>0</v>
      </c>
      <c r="K383" t="s">
        <v>947</v>
      </c>
      <c r="L383" s="8"/>
    </row>
    <row r="384" spans="1:12" x14ac:dyDescent="0.25">
      <c r="A384">
        <v>381</v>
      </c>
      <c r="B384" t="s">
        <v>1273</v>
      </c>
      <c r="C384" t="s">
        <v>1166</v>
      </c>
      <c r="D384" s="11" t="s">
        <v>290</v>
      </c>
      <c r="E384" t="s">
        <v>948</v>
      </c>
      <c r="F384" s="6">
        <v>44620</v>
      </c>
      <c r="G384" t="s">
        <v>949</v>
      </c>
      <c r="H384">
        <v>0</v>
      </c>
      <c r="I384" t="s">
        <v>946</v>
      </c>
      <c r="J384">
        <v>0</v>
      </c>
      <c r="K384" t="s">
        <v>947</v>
      </c>
      <c r="L384" s="8"/>
    </row>
    <row r="385" spans="1:12" x14ac:dyDescent="0.25">
      <c r="A385">
        <v>382</v>
      </c>
      <c r="B385" t="s">
        <v>1274</v>
      </c>
      <c r="C385" t="s">
        <v>961</v>
      </c>
      <c r="D385" s="11" t="s">
        <v>952</v>
      </c>
      <c r="E385" t="s">
        <v>948</v>
      </c>
      <c r="F385" s="6">
        <v>44620</v>
      </c>
      <c r="G385" t="s">
        <v>949</v>
      </c>
      <c r="H385">
        <v>0</v>
      </c>
      <c r="I385" t="s">
        <v>946</v>
      </c>
      <c r="J385">
        <v>0</v>
      </c>
      <c r="K385" t="s">
        <v>947</v>
      </c>
      <c r="L385" s="8"/>
    </row>
    <row r="386" spans="1:12" x14ac:dyDescent="0.25">
      <c r="A386">
        <v>383</v>
      </c>
      <c r="B386" t="s">
        <v>1244</v>
      </c>
      <c r="C386" t="s">
        <v>961</v>
      </c>
      <c r="D386" s="11" t="s">
        <v>368</v>
      </c>
      <c r="E386" t="s">
        <v>948</v>
      </c>
      <c r="F386" s="6">
        <v>44620</v>
      </c>
      <c r="G386" t="s">
        <v>949</v>
      </c>
      <c r="H386">
        <v>0</v>
      </c>
      <c r="I386" t="s">
        <v>946</v>
      </c>
      <c r="J386">
        <v>0</v>
      </c>
      <c r="K386" t="s">
        <v>947</v>
      </c>
      <c r="L386" s="8"/>
    </row>
    <row r="387" spans="1:12" x14ac:dyDescent="0.25">
      <c r="A387">
        <v>384</v>
      </c>
      <c r="B387" t="s">
        <v>1275</v>
      </c>
      <c r="C387" t="s">
        <v>1276</v>
      </c>
      <c r="D387" s="11" t="s">
        <v>952</v>
      </c>
      <c r="E387" t="s">
        <v>948</v>
      </c>
      <c r="F387" s="6">
        <v>44620</v>
      </c>
      <c r="G387" t="s">
        <v>949</v>
      </c>
      <c r="H387">
        <v>0</v>
      </c>
      <c r="I387" t="s">
        <v>946</v>
      </c>
      <c r="J387">
        <v>0</v>
      </c>
      <c r="K387" t="s">
        <v>947</v>
      </c>
      <c r="L387" s="8"/>
    </row>
    <row r="388" spans="1:12" x14ac:dyDescent="0.25">
      <c r="A388">
        <v>385</v>
      </c>
      <c r="B388" t="s">
        <v>1277</v>
      </c>
      <c r="C388" t="s">
        <v>961</v>
      </c>
      <c r="D388" s="11" t="s">
        <v>952</v>
      </c>
      <c r="E388" t="s">
        <v>948</v>
      </c>
      <c r="F388" s="6">
        <v>44620</v>
      </c>
      <c r="G388" t="s">
        <v>949</v>
      </c>
      <c r="H388">
        <v>0</v>
      </c>
      <c r="I388" t="s">
        <v>946</v>
      </c>
      <c r="J388">
        <v>0</v>
      </c>
      <c r="K388" t="s">
        <v>947</v>
      </c>
      <c r="L388" s="8"/>
    </row>
    <row r="389" spans="1:12" x14ac:dyDescent="0.25">
      <c r="A389">
        <v>386</v>
      </c>
      <c r="B389" t="s">
        <v>1278</v>
      </c>
      <c r="C389" t="s">
        <v>1279</v>
      </c>
      <c r="D389" s="11" t="s">
        <v>121</v>
      </c>
      <c r="E389" t="s">
        <v>948</v>
      </c>
      <c r="F389" s="6">
        <v>44620</v>
      </c>
      <c r="G389" t="s">
        <v>949</v>
      </c>
      <c r="H389">
        <v>0</v>
      </c>
      <c r="I389" t="s">
        <v>946</v>
      </c>
      <c r="J389">
        <v>0</v>
      </c>
      <c r="K389" t="s">
        <v>947</v>
      </c>
      <c r="L389" s="8"/>
    </row>
    <row r="390" spans="1:12" x14ac:dyDescent="0.25">
      <c r="A390">
        <v>387</v>
      </c>
      <c r="B390" t="s">
        <v>1193</v>
      </c>
      <c r="C390" t="s">
        <v>1166</v>
      </c>
      <c r="D390" s="11" t="s">
        <v>1028</v>
      </c>
      <c r="E390" t="s">
        <v>948</v>
      </c>
      <c r="F390" s="6">
        <v>44620</v>
      </c>
      <c r="G390" t="s">
        <v>949</v>
      </c>
      <c r="H390">
        <v>0</v>
      </c>
      <c r="I390" t="s">
        <v>946</v>
      </c>
      <c r="J390">
        <v>0</v>
      </c>
      <c r="K390" t="s">
        <v>947</v>
      </c>
      <c r="L390" s="8"/>
    </row>
    <row r="391" spans="1:12" x14ac:dyDescent="0.25">
      <c r="A391">
        <v>388</v>
      </c>
      <c r="B391" t="s">
        <v>1280</v>
      </c>
      <c r="C391" t="s">
        <v>952</v>
      </c>
      <c r="D391" s="12" t="s">
        <v>945</v>
      </c>
      <c r="E391" t="s">
        <v>948</v>
      </c>
      <c r="F391" s="6">
        <v>44620</v>
      </c>
      <c r="G391" t="s">
        <v>949</v>
      </c>
      <c r="H391">
        <v>0</v>
      </c>
      <c r="I391" t="s">
        <v>946</v>
      </c>
      <c r="J391">
        <v>0</v>
      </c>
      <c r="K391" t="s">
        <v>947</v>
      </c>
      <c r="L391" s="8"/>
    </row>
    <row r="392" spans="1:12" x14ac:dyDescent="0.25">
      <c r="A392">
        <v>389</v>
      </c>
      <c r="B392" t="s">
        <v>1281</v>
      </c>
      <c r="C392" t="s">
        <v>1276</v>
      </c>
      <c r="D392" s="11" t="s">
        <v>961</v>
      </c>
      <c r="E392" t="s">
        <v>948</v>
      </c>
      <c r="F392" s="6">
        <v>44620</v>
      </c>
      <c r="G392" t="s">
        <v>949</v>
      </c>
      <c r="H392">
        <v>0</v>
      </c>
      <c r="I392" t="s">
        <v>946</v>
      </c>
      <c r="J392">
        <v>0</v>
      </c>
      <c r="K392" t="s">
        <v>947</v>
      </c>
      <c r="L392" s="8"/>
    </row>
    <row r="393" spans="1:12" x14ac:dyDescent="0.25">
      <c r="A393">
        <v>390</v>
      </c>
      <c r="B393" t="s">
        <v>1282</v>
      </c>
      <c r="C393" t="s">
        <v>951</v>
      </c>
      <c r="D393" s="11" t="s">
        <v>1283</v>
      </c>
      <c r="E393" t="s">
        <v>948</v>
      </c>
      <c r="F393" s="6">
        <v>44620</v>
      </c>
      <c r="G393" t="s">
        <v>949</v>
      </c>
      <c r="H393">
        <v>0</v>
      </c>
      <c r="I393" t="s">
        <v>946</v>
      </c>
      <c r="J393">
        <v>0</v>
      </c>
      <c r="K393" t="s">
        <v>947</v>
      </c>
      <c r="L393" s="8"/>
    </row>
    <row r="394" spans="1:12" x14ac:dyDescent="0.25">
      <c r="A394">
        <v>391</v>
      </c>
      <c r="B394" t="s">
        <v>1275</v>
      </c>
      <c r="C394" t="s">
        <v>985</v>
      </c>
      <c r="D394" s="11" t="s">
        <v>961</v>
      </c>
      <c r="E394" t="s">
        <v>948</v>
      </c>
      <c r="F394" s="6">
        <v>44620</v>
      </c>
      <c r="G394" t="s">
        <v>949</v>
      </c>
      <c r="H394">
        <v>0</v>
      </c>
      <c r="I394" t="s">
        <v>946</v>
      </c>
      <c r="J394">
        <v>0</v>
      </c>
      <c r="K394" t="s">
        <v>947</v>
      </c>
      <c r="L394" s="8"/>
    </row>
    <row r="395" spans="1:12" x14ac:dyDescent="0.25">
      <c r="A395">
        <v>392</v>
      </c>
      <c r="B395" t="s">
        <v>1284</v>
      </c>
      <c r="C395" t="s">
        <v>1119</v>
      </c>
      <c r="D395" s="11" t="s">
        <v>249</v>
      </c>
      <c r="E395" t="s">
        <v>948</v>
      </c>
      <c r="F395" s="6">
        <v>44620</v>
      </c>
      <c r="G395" t="s">
        <v>949</v>
      </c>
      <c r="H395">
        <v>0</v>
      </c>
      <c r="I395" t="s">
        <v>946</v>
      </c>
      <c r="J395">
        <v>0</v>
      </c>
      <c r="K395" t="s">
        <v>947</v>
      </c>
      <c r="L395" s="8"/>
    </row>
    <row r="396" spans="1:12" x14ac:dyDescent="0.25">
      <c r="A396">
        <v>393</v>
      </c>
      <c r="B396" t="s">
        <v>1285</v>
      </c>
      <c r="C396" t="s">
        <v>1286</v>
      </c>
      <c r="D396" s="11" t="s">
        <v>1012</v>
      </c>
      <c r="E396" t="s">
        <v>948</v>
      </c>
      <c r="F396" s="6">
        <v>44620</v>
      </c>
      <c r="G396" t="s">
        <v>949</v>
      </c>
      <c r="H396">
        <v>0</v>
      </c>
      <c r="I396" t="s">
        <v>946</v>
      </c>
      <c r="J396">
        <v>0</v>
      </c>
      <c r="K396" t="s">
        <v>947</v>
      </c>
      <c r="L396" s="8"/>
    </row>
    <row r="397" spans="1:12" x14ac:dyDescent="0.25">
      <c r="A397">
        <v>394</v>
      </c>
      <c r="B397" t="s">
        <v>1287</v>
      </c>
      <c r="C397" t="s">
        <v>952</v>
      </c>
      <c r="D397" s="11" t="s">
        <v>952</v>
      </c>
      <c r="E397" t="s">
        <v>948</v>
      </c>
      <c r="F397" s="6">
        <v>44620</v>
      </c>
      <c r="G397" t="s">
        <v>949</v>
      </c>
      <c r="H397">
        <v>0</v>
      </c>
      <c r="I397" t="s">
        <v>946</v>
      </c>
      <c r="J397">
        <v>0</v>
      </c>
      <c r="K397" t="s">
        <v>947</v>
      </c>
      <c r="L397" s="8"/>
    </row>
    <row r="398" spans="1:12" x14ac:dyDescent="0.25">
      <c r="A398">
        <v>395</v>
      </c>
      <c r="B398" t="s">
        <v>1288</v>
      </c>
      <c r="C398" t="s">
        <v>121</v>
      </c>
      <c r="D398" s="11" t="s">
        <v>1289</v>
      </c>
      <c r="E398" t="s">
        <v>948</v>
      </c>
      <c r="F398" s="6">
        <v>44620</v>
      </c>
      <c r="G398" t="s">
        <v>949</v>
      </c>
      <c r="H398">
        <v>0</v>
      </c>
      <c r="I398" t="s">
        <v>946</v>
      </c>
      <c r="J398">
        <v>0</v>
      </c>
      <c r="K398" t="s">
        <v>947</v>
      </c>
      <c r="L398" s="8"/>
    </row>
    <row r="399" spans="1:12" x14ac:dyDescent="0.25">
      <c r="A399">
        <v>396</v>
      </c>
      <c r="B399" t="s">
        <v>1290</v>
      </c>
      <c r="C399" t="s">
        <v>89</v>
      </c>
      <c r="D399" s="11" t="s">
        <v>952</v>
      </c>
      <c r="E399" t="s">
        <v>948</v>
      </c>
      <c r="F399" s="6">
        <v>44620</v>
      </c>
      <c r="G399" t="s">
        <v>949</v>
      </c>
      <c r="H399">
        <v>0</v>
      </c>
      <c r="I399" t="s">
        <v>946</v>
      </c>
      <c r="J399">
        <v>0</v>
      </c>
      <c r="K399" t="s">
        <v>947</v>
      </c>
      <c r="L399" s="8"/>
    </row>
    <row r="400" spans="1:12" x14ac:dyDescent="0.25">
      <c r="A400">
        <v>397</v>
      </c>
      <c r="B400" t="s">
        <v>1291</v>
      </c>
      <c r="C400" t="s">
        <v>1261</v>
      </c>
      <c r="D400" s="11" t="s">
        <v>1012</v>
      </c>
      <c r="E400" t="s">
        <v>948</v>
      </c>
      <c r="F400" s="6">
        <v>44620</v>
      </c>
      <c r="G400" t="s">
        <v>949</v>
      </c>
      <c r="H400">
        <v>0</v>
      </c>
      <c r="I400" t="s">
        <v>946</v>
      </c>
      <c r="J400">
        <v>0</v>
      </c>
      <c r="K400" t="s">
        <v>947</v>
      </c>
      <c r="L400" s="8"/>
    </row>
    <row r="401" spans="1:12" x14ac:dyDescent="0.25">
      <c r="A401">
        <v>398</v>
      </c>
      <c r="B401" t="s">
        <v>1292</v>
      </c>
      <c r="C401" t="s">
        <v>158</v>
      </c>
      <c r="D401" s="11" t="s">
        <v>985</v>
      </c>
      <c r="E401" t="s">
        <v>948</v>
      </c>
      <c r="F401" s="6">
        <v>44620</v>
      </c>
      <c r="G401" t="s">
        <v>949</v>
      </c>
      <c r="H401">
        <v>0</v>
      </c>
      <c r="I401" t="s">
        <v>946</v>
      </c>
      <c r="J401">
        <v>0</v>
      </c>
      <c r="K401" t="s">
        <v>947</v>
      </c>
      <c r="L401" s="8"/>
    </row>
    <row r="402" spans="1:12" x14ac:dyDescent="0.25">
      <c r="A402">
        <v>399</v>
      </c>
      <c r="B402" t="s">
        <v>1256</v>
      </c>
      <c r="C402" t="s">
        <v>952</v>
      </c>
      <c r="D402" s="11" t="s">
        <v>1276</v>
      </c>
      <c r="E402" t="s">
        <v>948</v>
      </c>
      <c r="F402" s="6">
        <v>44620</v>
      </c>
      <c r="G402" t="s">
        <v>949</v>
      </c>
      <c r="H402">
        <v>0</v>
      </c>
      <c r="I402" t="s">
        <v>946</v>
      </c>
      <c r="J402">
        <v>0</v>
      </c>
      <c r="K402" t="s">
        <v>947</v>
      </c>
      <c r="L402" s="8"/>
    </row>
    <row r="403" spans="1:12" x14ac:dyDescent="0.25">
      <c r="A403">
        <v>400</v>
      </c>
      <c r="B403" t="s">
        <v>802</v>
      </c>
      <c r="C403" t="s">
        <v>952</v>
      </c>
      <c r="D403" s="9" t="s">
        <v>961</v>
      </c>
      <c r="E403" t="s">
        <v>948</v>
      </c>
      <c r="F403" s="6">
        <v>44620</v>
      </c>
      <c r="G403" t="s">
        <v>949</v>
      </c>
      <c r="H403">
        <v>0</v>
      </c>
      <c r="I403" t="s">
        <v>946</v>
      </c>
      <c r="J403">
        <v>0</v>
      </c>
      <c r="K403" t="s">
        <v>947</v>
      </c>
      <c r="L403" s="8"/>
    </row>
    <row r="404" spans="1:12" x14ac:dyDescent="0.25">
      <c r="A404">
        <v>401</v>
      </c>
      <c r="B404" t="s">
        <v>1293</v>
      </c>
      <c r="C404" t="s">
        <v>952</v>
      </c>
      <c r="D404" s="11" t="s">
        <v>1294</v>
      </c>
      <c r="E404" t="s">
        <v>948</v>
      </c>
      <c r="F404" s="6">
        <v>44620</v>
      </c>
      <c r="G404" t="s">
        <v>949</v>
      </c>
      <c r="H404">
        <v>0</v>
      </c>
      <c r="I404" t="s">
        <v>946</v>
      </c>
      <c r="J404">
        <v>0</v>
      </c>
      <c r="K404" t="s">
        <v>947</v>
      </c>
      <c r="L404" s="8"/>
    </row>
    <row r="405" spans="1:12" x14ac:dyDescent="0.25">
      <c r="A405">
        <v>402</v>
      </c>
      <c r="B405" t="s">
        <v>1295</v>
      </c>
      <c r="C405" t="s">
        <v>1270</v>
      </c>
      <c r="D405" s="11" t="s">
        <v>1119</v>
      </c>
      <c r="E405" t="s">
        <v>948</v>
      </c>
      <c r="F405" s="6">
        <v>44620</v>
      </c>
      <c r="G405" t="s">
        <v>949</v>
      </c>
      <c r="H405">
        <v>0</v>
      </c>
      <c r="I405" t="s">
        <v>946</v>
      </c>
      <c r="J405">
        <v>0</v>
      </c>
      <c r="K405" t="s">
        <v>947</v>
      </c>
      <c r="L405" s="8"/>
    </row>
    <row r="406" spans="1:12" x14ac:dyDescent="0.25">
      <c r="A406">
        <v>403</v>
      </c>
      <c r="B406" t="s">
        <v>1296</v>
      </c>
      <c r="C406" t="s">
        <v>80</v>
      </c>
      <c r="D406" s="11" t="s">
        <v>255</v>
      </c>
      <c r="E406" t="s">
        <v>948</v>
      </c>
      <c r="F406" s="6">
        <v>44620</v>
      </c>
      <c r="G406" t="s">
        <v>949</v>
      </c>
      <c r="H406">
        <v>0</v>
      </c>
      <c r="I406" t="s">
        <v>946</v>
      </c>
      <c r="J406">
        <v>0</v>
      </c>
      <c r="K406" t="s">
        <v>947</v>
      </c>
      <c r="L406" s="8"/>
    </row>
    <row r="407" spans="1:12" x14ac:dyDescent="0.25">
      <c r="A407">
        <v>404</v>
      </c>
      <c r="B407" t="s">
        <v>1297</v>
      </c>
      <c r="C407" t="s">
        <v>952</v>
      </c>
      <c r="D407" s="11" t="s">
        <v>961</v>
      </c>
      <c r="E407" t="s">
        <v>948</v>
      </c>
      <c r="F407" s="6">
        <v>44620</v>
      </c>
      <c r="G407" t="s">
        <v>949</v>
      </c>
      <c r="H407">
        <v>0</v>
      </c>
      <c r="I407" t="s">
        <v>946</v>
      </c>
      <c r="J407">
        <v>0</v>
      </c>
      <c r="K407" t="s">
        <v>947</v>
      </c>
      <c r="L407" s="8"/>
    </row>
    <row r="408" spans="1:12" x14ac:dyDescent="0.25">
      <c r="A408">
        <v>405</v>
      </c>
      <c r="B408" t="s">
        <v>748</v>
      </c>
      <c r="C408" t="s">
        <v>1130</v>
      </c>
      <c r="D408" s="11" t="s">
        <v>1298</v>
      </c>
      <c r="E408" t="s">
        <v>948</v>
      </c>
      <c r="F408" s="6">
        <v>44620</v>
      </c>
      <c r="G408" t="s">
        <v>949</v>
      </c>
      <c r="H408">
        <v>0</v>
      </c>
      <c r="I408" t="s">
        <v>946</v>
      </c>
      <c r="J408">
        <v>0</v>
      </c>
      <c r="K408" t="s">
        <v>947</v>
      </c>
      <c r="L408" s="8"/>
    </row>
    <row r="409" spans="1:12" x14ac:dyDescent="0.25">
      <c r="A409">
        <v>406</v>
      </c>
      <c r="B409" t="s">
        <v>1295</v>
      </c>
      <c r="C409" t="s">
        <v>1299</v>
      </c>
      <c r="D409" s="11" t="s">
        <v>1300</v>
      </c>
      <c r="E409" t="s">
        <v>948</v>
      </c>
      <c r="F409" s="6">
        <v>44620</v>
      </c>
      <c r="G409" t="s">
        <v>949</v>
      </c>
      <c r="H409">
        <v>0</v>
      </c>
      <c r="I409" t="s">
        <v>946</v>
      </c>
      <c r="J409">
        <v>0</v>
      </c>
      <c r="K409" t="s">
        <v>947</v>
      </c>
      <c r="L409" s="8"/>
    </row>
    <row r="410" spans="1:12" x14ac:dyDescent="0.25">
      <c r="A410">
        <v>407</v>
      </c>
      <c r="B410" t="s">
        <v>1301</v>
      </c>
      <c r="C410" t="s">
        <v>964</v>
      </c>
      <c r="D410" s="11" t="s">
        <v>1092</v>
      </c>
      <c r="E410" t="s">
        <v>948</v>
      </c>
      <c r="F410" s="6">
        <v>44620</v>
      </c>
      <c r="G410" t="s">
        <v>949</v>
      </c>
      <c r="H410">
        <v>0</v>
      </c>
      <c r="I410" t="s">
        <v>946</v>
      </c>
      <c r="J410">
        <v>0</v>
      </c>
      <c r="K410" t="s">
        <v>947</v>
      </c>
      <c r="L410" s="8"/>
    </row>
    <row r="411" spans="1:12" x14ac:dyDescent="0.25">
      <c r="A411">
        <v>408</v>
      </c>
      <c r="B411" t="s">
        <v>1302</v>
      </c>
      <c r="C411" t="s">
        <v>964</v>
      </c>
      <c r="D411" s="11" t="s">
        <v>342</v>
      </c>
      <c r="E411" t="s">
        <v>948</v>
      </c>
      <c r="F411" s="6">
        <v>44620</v>
      </c>
      <c r="G411" t="s">
        <v>949</v>
      </c>
      <c r="H411">
        <v>0</v>
      </c>
      <c r="I411" t="s">
        <v>946</v>
      </c>
      <c r="J411">
        <v>0</v>
      </c>
      <c r="K411" t="s">
        <v>947</v>
      </c>
      <c r="L411" s="8"/>
    </row>
    <row r="412" spans="1:12" x14ac:dyDescent="0.25">
      <c r="A412">
        <v>409</v>
      </c>
      <c r="B412" t="s">
        <v>678</v>
      </c>
      <c r="C412" t="s">
        <v>1303</v>
      </c>
      <c r="D412" s="11" t="s">
        <v>249</v>
      </c>
      <c r="E412" t="s">
        <v>948</v>
      </c>
      <c r="F412" s="6">
        <v>44620</v>
      </c>
      <c r="G412" t="s">
        <v>949</v>
      </c>
      <c r="H412">
        <v>0</v>
      </c>
      <c r="I412" t="s">
        <v>946</v>
      </c>
      <c r="J412">
        <v>0</v>
      </c>
      <c r="K412" t="s">
        <v>947</v>
      </c>
      <c r="L412" s="8"/>
    </row>
    <row r="413" spans="1:12" x14ac:dyDescent="0.25">
      <c r="A413">
        <v>410</v>
      </c>
      <c r="B413" t="s">
        <v>226</v>
      </c>
      <c r="C413" t="s">
        <v>1304</v>
      </c>
      <c r="D413" s="11" t="s">
        <v>1305</v>
      </c>
      <c r="E413" t="s">
        <v>948</v>
      </c>
      <c r="F413" s="6">
        <v>44620</v>
      </c>
      <c r="G413" t="s">
        <v>949</v>
      </c>
      <c r="H413">
        <v>0</v>
      </c>
      <c r="I413" t="s">
        <v>946</v>
      </c>
      <c r="J413">
        <v>0</v>
      </c>
      <c r="K413" t="s">
        <v>947</v>
      </c>
      <c r="L413" s="8"/>
    </row>
    <row r="414" spans="1:12" x14ac:dyDescent="0.25">
      <c r="A414">
        <v>411</v>
      </c>
      <c r="B414" t="s">
        <v>872</v>
      </c>
      <c r="C414" t="s">
        <v>354</v>
      </c>
      <c r="D414" s="11" t="s">
        <v>961</v>
      </c>
      <c r="E414" t="s">
        <v>948</v>
      </c>
      <c r="F414" s="6">
        <v>44620</v>
      </c>
      <c r="G414" t="s">
        <v>949</v>
      </c>
      <c r="H414">
        <v>0</v>
      </c>
      <c r="I414" t="s">
        <v>946</v>
      </c>
      <c r="J414">
        <v>0</v>
      </c>
      <c r="K414" t="s">
        <v>947</v>
      </c>
      <c r="L414" s="8"/>
    </row>
    <row r="415" spans="1:12" x14ac:dyDescent="0.25">
      <c r="A415">
        <v>412</v>
      </c>
      <c r="B415" t="s">
        <v>1058</v>
      </c>
      <c r="C415" t="s">
        <v>961</v>
      </c>
      <c r="D415" s="11" t="s">
        <v>961</v>
      </c>
      <c r="E415" t="s">
        <v>948</v>
      </c>
      <c r="F415" s="6">
        <v>44620</v>
      </c>
      <c r="G415" t="s">
        <v>949</v>
      </c>
      <c r="H415">
        <v>0</v>
      </c>
      <c r="I415" t="s">
        <v>946</v>
      </c>
      <c r="J415">
        <v>0</v>
      </c>
      <c r="K415" t="s">
        <v>947</v>
      </c>
      <c r="L415" s="8"/>
    </row>
    <row r="416" spans="1:12" x14ac:dyDescent="0.25">
      <c r="A416">
        <v>413</v>
      </c>
      <c r="B416" t="s">
        <v>1306</v>
      </c>
      <c r="C416" t="s">
        <v>1304</v>
      </c>
      <c r="D416" s="11" t="s">
        <v>1305</v>
      </c>
      <c r="E416" t="s">
        <v>948</v>
      </c>
      <c r="F416" s="6">
        <v>44620</v>
      </c>
      <c r="G416" t="s">
        <v>949</v>
      </c>
      <c r="H416">
        <v>0</v>
      </c>
      <c r="I416" t="s">
        <v>946</v>
      </c>
      <c r="J416">
        <v>0</v>
      </c>
      <c r="K416" t="s">
        <v>947</v>
      </c>
      <c r="L416" s="8"/>
    </row>
    <row r="417" spans="1:12" x14ac:dyDescent="0.25">
      <c r="A417">
        <v>414</v>
      </c>
      <c r="B417" t="s">
        <v>1307</v>
      </c>
      <c r="C417" t="s">
        <v>961</v>
      </c>
      <c r="D417" s="11" t="s">
        <v>1308</v>
      </c>
      <c r="E417" t="s">
        <v>948</v>
      </c>
      <c r="F417" s="6">
        <v>44620</v>
      </c>
      <c r="G417" t="s">
        <v>949</v>
      </c>
      <c r="H417">
        <v>0</v>
      </c>
      <c r="I417" t="s">
        <v>946</v>
      </c>
      <c r="J417">
        <v>0</v>
      </c>
      <c r="K417" t="s">
        <v>947</v>
      </c>
      <c r="L417" s="8"/>
    </row>
    <row r="418" spans="1:12" x14ac:dyDescent="0.25">
      <c r="A418">
        <v>415</v>
      </c>
      <c r="B418" t="s">
        <v>1090</v>
      </c>
      <c r="C418" t="s">
        <v>1309</v>
      </c>
      <c r="D418" s="11" t="s">
        <v>89</v>
      </c>
      <c r="E418" t="s">
        <v>948</v>
      </c>
      <c r="F418" s="6">
        <v>44620</v>
      </c>
      <c r="G418" t="s">
        <v>949</v>
      </c>
      <c r="H418">
        <v>0</v>
      </c>
      <c r="I418" t="s">
        <v>946</v>
      </c>
      <c r="J418">
        <v>0</v>
      </c>
      <c r="K418" t="s">
        <v>947</v>
      </c>
      <c r="L418" s="8"/>
    </row>
    <row r="419" spans="1:12" x14ac:dyDescent="0.25">
      <c r="A419">
        <v>416</v>
      </c>
      <c r="B419" t="s">
        <v>1310</v>
      </c>
      <c r="C419" t="s">
        <v>1300</v>
      </c>
      <c r="D419" s="11" t="s">
        <v>1003</v>
      </c>
      <c r="E419" t="s">
        <v>948</v>
      </c>
      <c r="F419" s="6">
        <v>44620</v>
      </c>
      <c r="G419" t="s">
        <v>949</v>
      </c>
      <c r="H419">
        <v>0</v>
      </c>
      <c r="I419" t="s">
        <v>946</v>
      </c>
      <c r="J419">
        <v>0</v>
      </c>
      <c r="K419" t="s">
        <v>947</v>
      </c>
      <c r="L419" s="8"/>
    </row>
    <row r="420" spans="1:12" x14ac:dyDescent="0.25">
      <c r="A420">
        <v>417</v>
      </c>
      <c r="B420" t="s">
        <v>1196</v>
      </c>
      <c r="C420" t="s">
        <v>89</v>
      </c>
      <c r="D420" s="11" t="s">
        <v>89</v>
      </c>
      <c r="E420" t="s">
        <v>948</v>
      </c>
      <c r="F420" s="6">
        <v>44620</v>
      </c>
      <c r="G420" t="s">
        <v>949</v>
      </c>
      <c r="H420">
        <v>0</v>
      </c>
      <c r="I420" t="s">
        <v>946</v>
      </c>
      <c r="J420">
        <v>0</v>
      </c>
      <c r="K420" t="s">
        <v>947</v>
      </c>
      <c r="L420" s="8"/>
    </row>
    <row r="421" spans="1:12" x14ac:dyDescent="0.25">
      <c r="A421">
        <v>418</v>
      </c>
      <c r="B421" t="s">
        <v>1311</v>
      </c>
      <c r="C421" t="s">
        <v>1312</v>
      </c>
      <c r="D421" s="11" t="s">
        <v>1313</v>
      </c>
      <c r="E421" t="s">
        <v>948</v>
      </c>
      <c r="F421" s="6">
        <v>44620</v>
      </c>
      <c r="G421" t="s">
        <v>949</v>
      </c>
      <c r="H421">
        <v>0</v>
      </c>
      <c r="I421" t="s">
        <v>946</v>
      </c>
      <c r="J421">
        <v>0</v>
      </c>
      <c r="K421" t="s">
        <v>947</v>
      </c>
      <c r="L421" s="8"/>
    </row>
    <row r="422" spans="1:12" x14ac:dyDescent="0.25">
      <c r="A422">
        <v>419</v>
      </c>
      <c r="B422" t="s">
        <v>1314</v>
      </c>
      <c r="C422" t="s">
        <v>1315</v>
      </c>
      <c r="D422" s="11" t="s">
        <v>1316</v>
      </c>
      <c r="E422" t="s">
        <v>948</v>
      </c>
      <c r="F422" s="6">
        <v>44620</v>
      </c>
      <c r="G422" t="s">
        <v>949</v>
      </c>
      <c r="H422">
        <v>0</v>
      </c>
      <c r="I422" t="s">
        <v>946</v>
      </c>
      <c r="J422">
        <v>0</v>
      </c>
      <c r="K422" t="s">
        <v>947</v>
      </c>
      <c r="L422" s="8"/>
    </row>
    <row r="423" spans="1:12" x14ac:dyDescent="0.25">
      <c r="A423">
        <v>420</v>
      </c>
      <c r="B423" t="s">
        <v>1317</v>
      </c>
      <c r="C423" t="s">
        <v>951</v>
      </c>
      <c r="D423" s="11" t="s">
        <v>1019</v>
      </c>
      <c r="E423" t="s">
        <v>948</v>
      </c>
      <c r="F423" s="6">
        <v>44620</v>
      </c>
      <c r="G423" t="s">
        <v>949</v>
      </c>
      <c r="H423">
        <v>0</v>
      </c>
      <c r="I423" t="s">
        <v>946</v>
      </c>
      <c r="J423">
        <v>0</v>
      </c>
      <c r="K423" t="s">
        <v>947</v>
      </c>
      <c r="L423" s="8"/>
    </row>
    <row r="424" spans="1:12" x14ac:dyDescent="0.25">
      <c r="A424">
        <v>421</v>
      </c>
      <c r="B424" t="s">
        <v>1318</v>
      </c>
      <c r="C424" t="s">
        <v>1319</v>
      </c>
      <c r="D424" s="11" t="s">
        <v>89</v>
      </c>
      <c r="E424" t="s">
        <v>948</v>
      </c>
      <c r="F424" s="6">
        <v>44620</v>
      </c>
      <c r="G424" t="s">
        <v>949</v>
      </c>
      <c r="H424">
        <v>0</v>
      </c>
      <c r="I424" t="s">
        <v>946</v>
      </c>
      <c r="J424">
        <v>0</v>
      </c>
      <c r="K424" t="s">
        <v>947</v>
      </c>
      <c r="L424" s="8"/>
    </row>
    <row r="425" spans="1:12" x14ac:dyDescent="0.25">
      <c r="A425">
        <v>422</v>
      </c>
      <c r="B425" t="s">
        <v>1320</v>
      </c>
      <c r="C425" t="s">
        <v>1299</v>
      </c>
      <c r="D425" s="11" t="s">
        <v>1300</v>
      </c>
      <c r="E425" t="s">
        <v>948</v>
      </c>
      <c r="F425" s="6">
        <v>44620</v>
      </c>
      <c r="G425" t="s">
        <v>949</v>
      </c>
      <c r="H425">
        <v>0</v>
      </c>
      <c r="I425" t="s">
        <v>946</v>
      </c>
      <c r="J425">
        <v>0</v>
      </c>
      <c r="K425" t="s">
        <v>947</v>
      </c>
      <c r="L425" s="8"/>
    </row>
    <row r="426" spans="1:12" x14ac:dyDescent="0.25">
      <c r="A426">
        <v>423</v>
      </c>
      <c r="B426" t="s">
        <v>1321</v>
      </c>
      <c r="C426" t="s">
        <v>1322</v>
      </c>
      <c r="D426" s="11" t="s">
        <v>1323</v>
      </c>
      <c r="E426" t="s">
        <v>948</v>
      </c>
      <c r="F426" s="6">
        <v>44620</v>
      </c>
      <c r="G426" t="s">
        <v>949</v>
      </c>
      <c r="H426">
        <v>0</v>
      </c>
      <c r="I426" t="s">
        <v>946</v>
      </c>
      <c r="J426">
        <v>0</v>
      </c>
      <c r="K426" t="s">
        <v>947</v>
      </c>
      <c r="L426" s="8"/>
    </row>
    <row r="427" spans="1:12" x14ac:dyDescent="0.25">
      <c r="A427">
        <v>424</v>
      </c>
      <c r="B427" t="s">
        <v>1324</v>
      </c>
      <c r="C427" t="s">
        <v>1322</v>
      </c>
      <c r="D427" s="11" t="s">
        <v>1299</v>
      </c>
      <c r="E427" t="s">
        <v>948</v>
      </c>
      <c r="F427" s="6">
        <v>44620</v>
      </c>
      <c r="G427" t="s">
        <v>949</v>
      </c>
      <c r="H427">
        <v>0</v>
      </c>
      <c r="I427" t="s">
        <v>946</v>
      </c>
      <c r="J427">
        <v>0</v>
      </c>
      <c r="K427" t="s">
        <v>947</v>
      </c>
      <c r="L427" s="8"/>
    </row>
    <row r="428" spans="1:12" x14ac:dyDescent="0.25">
      <c r="A428">
        <v>425</v>
      </c>
      <c r="B428" t="s">
        <v>1325</v>
      </c>
      <c r="C428" t="s">
        <v>1322</v>
      </c>
      <c r="D428" s="11" t="s">
        <v>1326</v>
      </c>
      <c r="E428" t="s">
        <v>948</v>
      </c>
      <c r="F428" s="6">
        <v>44620</v>
      </c>
      <c r="G428" t="s">
        <v>949</v>
      </c>
      <c r="H428">
        <v>0</v>
      </c>
      <c r="I428" t="s">
        <v>946</v>
      </c>
      <c r="J428">
        <v>0</v>
      </c>
      <c r="K428" t="s">
        <v>947</v>
      </c>
      <c r="L428" s="8"/>
    </row>
    <row r="429" spans="1:12" x14ac:dyDescent="0.25">
      <c r="A429">
        <v>426</v>
      </c>
      <c r="B429" t="s">
        <v>1327</v>
      </c>
      <c r="C429" t="s">
        <v>961</v>
      </c>
      <c r="D429" s="11" t="s">
        <v>961</v>
      </c>
      <c r="E429" t="s">
        <v>948</v>
      </c>
      <c r="F429" s="6">
        <v>44620</v>
      </c>
      <c r="G429" t="s">
        <v>949</v>
      </c>
      <c r="H429">
        <v>0</v>
      </c>
      <c r="I429" t="s">
        <v>946</v>
      </c>
      <c r="J429">
        <v>0</v>
      </c>
      <c r="K429" t="s">
        <v>947</v>
      </c>
      <c r="L429" s="8"/>
    </row>
    <row r="430" spans="1:12" x14ac:dyDescent="0.25">
      <c r="A430">
        <v>427</v>
      </c>
      <c r="B430" t="s">
        <v>1328</v>
      </c>
      <c r="C430" t="s">
        <v>961</v>
      </c>
      <c r="D430" s="11" t="s">
        <v>961</v>
      </c>
      <c r="E430" t="s">
        <v>948</v>
      </c>
      <c r="F430" s="6">
        <v>44620</v>
      </c>
      <c r="G430" t="s">
        <v>949</v>
      </c>
      <c r="H430">
        <v>0</v>
      </c>
      <c r="I430" t="s">
        <v>946</v>
      </c>
      <c r="J430">
        <v>0</v>
      </c>
      <c r="K430" t="s">
        <v>947</v>
      </c>
      <c r="L430" s="8"/>
    </row>
    <row r="431" spans="1:12" x14ac:dyDescent="0.25">
      <c r="A431">
        <v>428</v>
      </c>
      <c r="B431" t="s">
        <v>1329</v>
      </c>
      <c r="C431" t="s">
        <v>1322</v>
      </c>
      <c r="D431" s="11" t="s">
        <v>1299</v>
      </c>
      <c r="E431" t="s">
        <v>948</v>
      </c>
      <c r="F431" s="6">
        <v>44620</v>
      </c>
      <c r="G431" t="s">
        <v>949</v>
      </c>
      <c r="H431">
        <v>0</v>
      </c>
      <c r="I431" t="s">
        <v>946</v>
      </c>
      <c r="J431">
        <v>0</v>
      </c>
      <c r="K431" t="s">
        <v>947</v>
      </c>
      <c r="L431" s="8"/>
    </row>
    <row r="432" spans="1:12" x14ac:dyDescent="0.25">
      <c r="A432">
        <v>429</v>
      </c>
      <c r="B432" t="s">
        <v>1330</v>
      </c>
      <c r="C432" t="s">
        <v>1028</v>
      </c>
      <c r="D432" s="11" t="s">
        <v>89</v>
      </c>
      <c r="E432" t="s">
        <v>948</v>
      </c>
      <c r="F432" s="6">
        <v>44620</v>
      </c>
      <c r="G432" t="s">
        <v>949</v>
      </c>
      <c r="H432">
        <v>0</v>
      </c>
      <c r="I432" t="s">
        <v>946</v>
      </c>
      <c r="J432">
        <v>0</v>
      </c>
      <c r="K432" t="s">
        <v>947</v>
      </c>
      <c r="L432" s="8"/>
    </row>
    <row r="433" spans="1:12" x14ac:dyDescent="0.25">
      <c r="A433">
        <v>430</v>
      </c>
      <c r="B433" t="s">
        <v>1331</v>
      </c>
      <c r="C433" t="s">
        <v>1323</v>
      </c>
      <c r="D433" s="11" t="s">
        <v>1332</v>
      </c>
      <c r="E433" t="s">
        <v>948</v>
      </c>
      <c r="F433" s="6">
        <v>44620</v>
      </c>
      <c r="G433" t="s">
        <v>949</v>
      </c>
      <c r="H433">
        <v>0</v>
      </c>
      <c r="I433" t="s">
        <v>946</v>
      </c>
      <c r="J433">
        <v>0</v>
      </c>
      <c r="K433" t="s">
        <v>947</v>
      </c>
      <c r="L433" s="8"/>
    </row>
    <row r="434" spans="1:12" x14ac:dyDescent="0.25">
      <c r="A434">
        <v>431</v>
      </c>
      <c r="B434" t="s">
        <v>1333</v>
      </c>
      <c r="C434" t="s">
        <v>1299</v>
      </c>
      <c r="D434" s="11" t="s">
        <v>1322</v>
      </c>
      <c r="E434" t="s">
        <v>948</v>
      </c>
      <c r="F434" s="6">
        <v>44620</v>
      </c>
      <c r="G434" t="s">
        <v>949</v>
      </c>
      <c r="H434">
        <v>0</v>
      </c>
      <c r="I434" t="s">
        <v>946</v>
      </c>
      <c r="J434">
        <v>0</v>
      </c>
      <c r="K434" t="s">
        <v>947</v>
      </c>
      <c r="L434" s="8"/>
    </row>
    <row r="435" spans="1:12" x14ac:dyDescent="0.25">
      <c r="A435">
        <v>432</v>
      </c>
      <c r="B435" t="s">
        <v>1334</v>
      </c>
      <c r="C435" t="s">
        <v>1326</v>
      </c>
      <c r="D435" s="11" t="s">
        <v>1322</v>
      </c>
      <c r="E435" t="s">
        <v>948</v>
      </c>
      <c r="F435" s="6">
        <v>44620</v>
      </c>
      <c r="G435" t="s">
        <v>949</v>
      </c>
      <c r="H435">
        <v>0</v>
      </c>
      <c r="I435" t="s">
        <v>946</v>
      </c>
      <c r="J435">
        <v>0</v>
      </c>
      <c r="K435" t="s">
        <v>947</v>
      </c>
      <c r="L435" s="8"/>
    </row>
    <row r="436" spans="1:12" x14ac:dyDescent="0.25">
      <c r="A436">
        <v>433</v>
      </c>
      <c r="B436" t="s">
        <v>1335</v>
      </c>
      <c r="C436" t="s">
        <v>1057</v>
      </c>
      <c r="D436" s="11" t="s">
        <v>985</v>
      </c>
      <c r="E436" t="s">
        <v>948</v>
      </c>
      <c r="F436" s="6">
        <v>44620</v>
      </c>
      <c r="G436" t="s">
        <v>949</v>
      </c>
      <c r="H436">
        <v>0</v>
      </c>
      <c r="I436" t="s">
        <v>946</v>
      </c>
      <c r="J436">
        <v>0</v>
      </c>
      <c r="K436" t="s">
        <v>947</v>
      </c>
      <c r="L436" s="8"/>
    </row>
    <row r="437" spans="1:12" x14ac:dyDescent="0.25">
      <c r="A437">
        <v>434</v>
      </c>
      <c r="B437" t="s">
        <v>1195</v>
      </c>
      <c r="C437" t="s">
        <v>985</v>
      </c>
      <c r="D437" s="11" t="s">
        <v>927</v>
      </c>
      <c r="E437" t="s">
        <v>948</v>
      </c>
      <c r="F437" s="6">
        <v>44620</v>
      </c>
      <c r="G437" t="s">
        <v>949</v>
      </c>
      <c r="H437">
        <v>0</v>
      </c>
      <c r="I437" t="s">
        <v>946</v>
      </c>
      <c r="J437">
        <v>0</v>
      </c>
      <c r="K437" t="s">
        <v>947</v>
      </c>
      <c r="L437" s="8"/>
    </row>
    <row r="438" spans="1:12" x14ac:dyDescent="0.25">
      <c r="A438">
        <v>435</v>
      </c>
      <c r="B438" t="s">
        <v>999</v>
      </c>
      <c r="C438" t="s">
        <v>89</v>
      </c>
      <c r="D438" s="12" t="s">
        <v>945</v>
      </c>
      <c r="E438" t="s">
        <v>948</v>
      </c>
      <c r="F438" s="6">
        <v>44620</v>
      </c>
      <c r="G438" t="s">
        <v>949</v>
      </c>
      <c r="H438">
        <v>0</v>
      </c>
      <c r="I438" t="s">
        <v>946</v>
      </c>
      <c r="J438">
        <v>0</v>
      </c>
      <c r="K438" t="s">
        <v>947</v>
      </c>
      <c r="L438" s="8"/>
    </row>
    <row r="439" spans="1:12" x14ac:dyDescent="0.25">
      <c r="A439">
        <v>436</v>
      </c>
      <c r="B439" t="s">
        <v>1336</v>
      </c>
      <c r="C439" t="s">
        <v>1337</v>
      </c>
      <c r="D439" s="11" t="s">
        <v>1338</v>
      </c>
      <c r="E439" t="s">
        <v>948</v>
      </c>
      <c r="F439" s="6">
        <v>44620</v>
      </c>
      <c r="G439" t="s">
        <v>949</v>
      </c>
      <c r="H439">
        <v>0</v>
      </c>
      <c r="I439" t="s">
        <v>946</v>
      </c>
      <c r="J439">
        <v>0</v>
      </c>
      <c r="K439" t="s">
        <v>947</v>
      </c>
      <c r="L439" s="8"/>
    </row>
    <row r="440" spans="1:12" x14ac:dyDescent="0.25">
      <c r="A440">
        <v>437</v>
      </c>
      <c r="B440" t="s">
        <v>1339</v>
      </c>
      <c r="C440" t="s">
        <v>1308</v>
      </c>
      <c r="D440" s="11" t="s">
        <v>961</v>
      </c>
      <c r="E440" t="s">
        <v>948</v>
      </c>
      <c r="F440" s="6">
        <v>44620</v>
      </c>
      <c r="G440" t="s">
        <v>949</v>
      </c>
      <c r="H440">
        <v>0</v>
      </c>
      <c r="I440" t="s">
        <v>946</v>
      </c>
      <c r="J440">
        <v>0</v>
      </c>
      <c r="K440" t="s">
        <v>947</v>
      </c>
      <c r="L440" s="8"/>
    </row>
    <row r="441" spans="1:12" x14ac:dyDescent="0.25">
      <c r="A441">
        <v>438</v>
      </c>
      <c r="B441" t="s">
        <v>1340</v>
      </c>
      <c r="C441" t="s">
        <v>1003</v>
      </c>
      <c r="D441" s="11" t="s">
        <v>1022</v>
      </c>
      <c r="E441" t="s">
        <v>948</v>
      </c>
      <c r="F441" s="6">
        <v>44620</v>
      </c>
      <c r="G441" t="s">
        <v>949</v>
      </c>
      <c r="H441">
        <v>0</v>
      </c>
      <c r="I441" t="s">
        <v>946</v>
      </c>
      <c r="J441">
        <v>0</v>
      </c>
      <c r="K441" t="s">
        <v>947</v>
      </c>
      <c r="L441" s="8"/>
    </row>
    <row r="442" spans="1:12" x14ac:dyDescent="0.25">
      <c r="A442">
        <v>439</v>
      </c>
      <c r="B442" t="s">
        <v>1341</v>
      </c>
      <c r="C442" t="s">
        <v>992</v>
      </c>
      <c r="D442" s="11" t="s">
        <v>1342</v>
      </c>
      <c r="E442" t="s">
        <v>948</v>
      </c>
      <c r="F442" s="6">
        <v>44620</v>
      </c>
      <c r="G442" t="s">
        <v>949</v>
      </c>
      <c r="H442">
        <v>0</v>
      </c>
      <c r="I442" t="s">
        <v>946</v>
      </c>
      <c r="J442">
        <v>0</v>
      </c>
      <c r="K442" t="s">
        <v>947</v>
      </c>
      <c r="L442" s="8"/>
    </row>
    <row r="443" spans="1:12" x14ac:dyDescent="0.25">
      <c r="A443">
        <v>440</v>
      </c>
      <c r="B443" t="s">
        <v>1288</v>
      </c>
      <c r="C443" t="s">
        <v>1326</v>
      </c>
      <c r="D443" s="12" t="s">
        <v>945</v>
      </c>
      <c r="E443" t="s">
        <v>948</v>
      </c>
      <c r="F443" s="6">
        <v>44620</v>
      </c>
      <c r="G443" t="s">
        <v>949</v>
      </c>
      <c r="H443">
        <v>0</v>
      </c>
      <c r="I443" t="s">
        <v>946</v>
      </c>
      <c r="J443">
        <v>0</v>
      </c>
      <c r="K443" t="s">
        <v>947</v>
      </c>
      <c r="L443" s="8"/>
    </row>
    <row r="444" spans="1:12" x14ac:dyDescent="0.25">
      <c r="A444">
        <v>441</v>
      </c>
      <c r="B444" t="s">
        <v>1132</v>
      </c>
      <c r="C444" t="s">
        <v>1343</v>
      </c>
      <c r="D444" s="11" t="s">
        <v>1344</v>
      </c>
      <c r="E444" t="s">
        <v>948</v>
      </c>
      <c r="F444" s="6">
        <v>44620</v>
      </c>
      <c r="G444" t="s">
        <v>949</v>
      </c>
      <c r="H444">
        <v>0</v>
      </c>
      <c r="I444" t="s">
        <v>946</v>
      </c>
      <c r="J444">
        <v>0</v>
      </c>
      <c r="K444" t="s">
        <v>947</v>
      </c>
      <c r="L444" s="8"/>
    </row>
    <row r="445" spans="1:12" x14ac:dyDescent="0.25">
      <c r="A445">
        <v>442</v>
      </c>
      <c r="B445" t="s">
        <v>350</v>
      </c>
      <c r="C445" t="s">
        <v>1345</v>
      </c>
      <c r="D445" s="11" t="s">
        <v>1346</v>
      </c>
      <c r="E445" t="s">
        <v>948</v>
      </c>
      <c r="F445" s="6">
        <v>44620</v>
      </c>
      <c r="G445" t="s">
        <v>949</v>
      </c>
      <c r="H445">
        <v>0</v>
      </c>
      <c r="I445" t="s">
        <v>946</v>
      </c>
      <c r="J445">
        <v>0</v>
      </c>
      <c r="K445" t="s">
        <v>947</v>
      </c>
      <c r="L445" s="8"/>
    </row>
    <row r="446" spans="1:12" x14ac:dyDescent="0.25">
      <c r="A446">
        <v>443</v>
      </c>
      <c r="B446" t="s">
        <v>200</v>
      </c>
      <c r="C446" t="s">
        <v>1347</v>
      </c>
      <c r="D446" s="11" t="s">
        <v>1166</v>
      </c>
      <c r="E446" t="s">
        <v>948</v>
      </c>
      <c r="F446" s="6">
        <v>44620</v>
      </c>
      <c r="G446" t="s">
        <v>949</v>
      </c>
      <c r="H446">
        <v>0</v>
      </c>
      <c r="I446" t="s">
        <v>946</v>
      </c>
      <c r="J446">
        <v>0</v>
      </c>
      <c r="K446" t="s">
        <v>947</v>
      </c>
      <c r="L446" s="8"/>
    </row>
    <row r="447" spans="1:12" x14ac:dyDescent="0.25">
      <c r="A447">
        <v>444</v>
      </c>
      <c r="B447" t="s">
        <v>187</v>
      </c>
      <c r="C447" t="s">
        <v>1348</v>
      </c>
      <c r="D447" s="11" t="s">
        <v>961</v>
      </c>
      <c r="E447" t="s">
        <v>948</v>
      </c>
      <c r="F447" s="6">
        <v>44620</v>
      </c>
      <c r="G447" t="s">
        <v>949</v>
      </c>
      <c r="H447">
        <v>0</v>
      </c>
      <c r="I447" t="s">
        <v>946</v>
      </c>
      <c r="J447">
        <v>0</v>
      </c>
      <c r="K447" t="s">
        <v>947</v>
      </c>
      <c r="L447" s="8"/>
    </row>
    <row r="448" spans="1:12" x14ac:dyDescent="0.25">
      <c r="A448">
        <v>445</v>
      </c>
      <c r="B448" t="s">
        <v>1349</v>
      </c>
      <c r="C448" t="s">
        <v>1350</v>
      </c>
      <c r="D448" s="11" t="s">
        <v>1351</v>
      </c>
      <c r="E448" t="s">
        <v>948</v>
      </c>
      <c r="F448" s="6">
        <v>44620</v>
      </c>
      <c r="G448" t="s">
        <v>949</v>
      </c>
      <c r="H448">
        <v>0</v>
      </c>
      <c r="I448" t="s">
        <v>946</v>
      </c>
      <c r="J448">
        <v>0</v>
      </c>
      <c r="K448" t="s">
        <v>947</v>
      </c>
      <c r="L448" s="8"/>
    </row>
    <row r="449" spans="1:12" x14ac:dyDescent="0.25">
      <c r="A449">
        <v>446</v>
      </c>
      <c r="B449" t="s">
        <v>1038</v>
      </c>
      <c r="C449" t="s">
        <v>1057</v>
      </c>
      <c r="D449" s="11" t="s">
        <v>1352</v>
      </c>
      <c r="E449" t="s">
        <v>948</v>
      </c>
      <c r="F449" s="6">
        <v>44620</v>
      </c>
      <c r="G449" t="s">
        <v>949</v>
      </c>
      <c r="H449">
        <v>0</v>
      </c>
      <c r="I449" t="s">
        <v>946</v>
      </c>
      <c r="J449">
        <v>0</v>
      </c>
      <c r="K449" t="s">
        <v>947</v>
      </c>
      <c r="L449" s="8"/>
    </row>
    <row r="450" spans="1:12" x14ac:dyDescent="0.25">
      <c r="A450">
        <v>447</v>
      </c>
      <c r="B450" t="s">
        <v>1353</v>
      </c>
      <c r="C450" t="s">
        <v>1354</v>
      </c>
      <c r="D450" s="11" t="s">
        <v>985</v>
      </c>
      <c r="E450" t="s">
        <v>948</v>
      </c>
      <c r="F450" s="6">
        <v>44620</v>
      </c>
      <c r="G450" t="s">
        <v>949</v>
      </c>
      <c r="H450">
        <v>0</v>
      </c>
      <c r="I450" t="s">
        <v>946</v>
      </c>
      <c r="J450">
        <v>0</v>
      </c>
      <c r="K450" t="s">
        <v>947</v>
      </c>
      <c r="L450" s="8"/>
    </row>
    <row r="451" spans="1:12" x14ac:dyDescent="0.25">
      <c r="A451">
        <v>448</v>
      </c>
      <c r="B451" t="s">
        <v>1355</v>
      </c>
      <c r="C451" t="s">
        <v>1015</v>
      </c>
      <c r="D451" s="11" t="s">
        <v>169</v>
      </c>
      <c r="E451" t="s">
        <v>948</v>
      </c>
      <c r="F451" s="6">
        <v>44620</v>
      </c>
      <c r="G451" t="s">
        <v>949</v>
      </c>
      <c r="H451">
        <v>0</v>
      </c>
      <c r="I451" t="s">
        <v>946</v>
      </c>
      <c r="J451">
        <v>0</v>
      </c>
      <c r="K451" t="s">
        <v>947</v>
      </c>
      <c r="L451" s="8"/>
    </row>
    <row r="452" spans="1:12" x14ac:dyDescent="0.25">
      <c r="A452">
        <v>449</v>
      </c>
      <c r="B452" t="s">
        <v>1356</v>
      </c>
      <c r="C452" t="s">
        <v>1309</v>
      </c>
      <c r="D452" s="11" t="s">
        <v>961</v>
      </c>
      <c r="E452" t="s">
        <v>948</v>
      </c>
      <c r="F452" s="6">
        <v>44620</v>
      </c>
      <c r="G452" t="s">
        <v>949</v>
      </c>
      <c r="H452">
        <v>0</v>
      </c>
      <c r="I452" t="s">
        <v>946</v>
      </c>
      <c r="J452">
        <v>0</v>
      </c>
      <c r="K452" t="s">
        <v>947</v>
      </c>
      <c r="L452" s="8"/>
    </row>
    <row r="453" spans="1:12" x14ac:dyDescent="0.25">
      <c r="A453">
        <v>450</v>
      </c>
      <c r="B453" t="s">
        <v>90</v>
      </c>
      <c r="C453" t="s">
        <v>89</v>
      </c>
      <c r="D453" s="11" t="s">
        <v>1357</v>
      </c>
      <c r="E453" t="s">
        <v>948</v>
      </c>
      <c r="F453" s="6">
        <v>44620</v>
      </c>
      <c r="G453" t="s">
        <v>949</v>
      </c>
      <c r="H453">
        <v>0</v>
      </c>
      <c r="I453" t="s">
        <v>946</v>
      </c>
      <c r="J453">
        <v>0</v>
      </c>
      <c r="K453" t="s">
        <v>947</v>
      </c>
      <c r="L453" s="8"/>
    </row>
    <row r="454" spans="1:12" x14ac:dyDescent="0.25">
      <c r="A454">
        <v>451</v>
      </c>
      <c r="B454" t="s">
        <v>1358</v>
      </c>
      <c r="C454" t="s">
        <v>1359</v>
      </c>
      <c r="D454" s="11" t="s">
        <v>1315</v>
      </c>
      <c r="E454" t="s">
        <v>948</v>
      </c>
      <c r="F454" s="6">
        <v>44620</v>
      </c>
      <c r="G454" t="s">
        <v>949</v>
      </c>
      <c r="H454">
        <v>0</v>
      </c>
      <c r="I454" t="s">
        <v>946</v>
      </c>
      <c r="J454">
        <v>0</v>
      </c>
      <c r="K454" t="s">
        <v>947</v>
      </c>
      <c r="L454" s="8"/>
    </row>
    <row r="455" spans="1:12" x14ac:dyDescent="0.25">
      <c r="A455">
        <v>452</v>
      </c>
      <c r="B455" t="s">
        <v>1360</v>
      </c>
      <c r="C455" t="s">
        <v>1361</v>
      </c>
      <c r="D455" s="11" t="s">
        <v>139</v>
      </c>
      <c r="E455" t="s">
        <v>948</v>
      </c>
      <c r="F455" s="6">
        <v>44620</v>
      </c>
      <c r="G455" t="s">
        <v>949</v>
      </c>
      <c r="H455">
        <v>0</v>
      </c>
      <c r="I455" t="s">
        <v>946</v>
      </c>
      <c r="J455">
        <v>0</v>
      </c>
      <c r="K455" t="s">
        <v>947</v>
      </c>
      <c r="L455" s="8"/>
    </row>
    <row r="456" spans="1:12" x14ac:dyDescent="0.25">
      <c r="A456">
        <v>453</v>
      </c>
      <c r="B456" t="s">
        <v>1362</v>
      </c>
      <c r="C456" t="s">
        <v>1025</v>
      </c>
      <c r="D456" s="11" t="s">
        <v>1322</v>
      </c>
      <c r="E456" t="s">
        <v>948</v>
      </c>
      <c r="F456" s="6">
        <v>44620</v>
      </c>
      <c r="G456" t="s">
        <v>949</v>
      </c>
      <c r="H456">
        <v>0</v>
      </c>
      <c r="I456" t="s">
        <v>946</v>
      </c>
      <c r="J456">
        <v>0</v>
      </c>
      <c r="K456" t="s">
        <v>947</v>
      </c>
      <c r="L456" s="8"/>
    </row>
    <row r="457" spans="1:12" x14ac:dyDescent="0.25">
      <c r="A457">
        <v>454</v>
      </c>
      <c r="B457" t="s">
        <v>1135</v>
      </c>
      <c r="C457" t="s">
        <v>1363</v>
      </c>
      <c r="D457" s="11" t="s">
        <v>1364</v>
      </c>
      <c r="E457" t="s">
        <v>948</v>
      </c>
      <c r="F457" s="6">
        <v>44620</v>
      </c>
      <c r="G457" t="s">
        <v>949</v>
      </c>
      <c r="H457">
        <v>0</v>
      </c>
      <c r="I457" t="s">
        <v>946</v>
      </c>
      <c r="J457">
        <v>0</v>
      </c>
      <c r="K457" t="s">
        <v>947</v>
      </c>
      <c r="L457" s="8"/>
    </row>
    <row r="458" spans="1:12" x14ac:dyDescent="0.25">
      <c r="A458">
        <v>455</v>
      </c>
      <c r="B458" t="s">
        <v>914</v>
      </c>
      <c r="C458" t="s">
        <v>1365</v>
      </c>
      <c r="D458" s="11" t="s">
        <v>1025</v>
      </c>
      <c r="E458" t="s">
        <v>948</v>
      </c>
      <c r="F458" s="6">
        <v>44620</v>
      </c>
      <c r="G458" t="s">
        <v>949</v>
      </c>
      <c r="H458">
        <v>0</v>
      </c>
      <c r="I458" t="s">
        <v>946</v>
      </c>
      <c r="J458">
        <v>0</v>
      </c>
      <c r="K458" t="s">
        <v>947</v>
      </c>
      <c r="L458" s="8"/>
    </row>
    <row r="459" spans="1:12" x14ac:dyDescent="0.25">
      <c r="A459">
        <v>456</v>
      </c>
      <c r="B459" t="s">
        <v>325</v>
      </c>
      <c r="C459" t="s">
        <v>1019</v>
      </c>
      <c r="D459" s="11" t="s">
        <v>992</v>
      </c>
      <c r="E459" t="s">
        <v>948</v>
      </c>
      <c r="F459" s="6">
        <v>44620</v>
      </c>
      <c r="G459" t="s">
        <v>949</v>
      </c>
      <c r="H459">
        <v>0</v>
      </c>
      <c r="I459" t="s">
        <v>946</v>
      </c>
      <c r="J459">
        <v>0</v>
      </c>
      <c r="K459" t="s">
        <v>947</v>
      </c>
      <c r="L459" s="8"/>
    </row>
    <row r="460" spans="1:12" x14ac:dyDescent="0.25">
      <c r="A460">
        <v>457</v>
      </c>
      <c r="B460" t="s">
        <v>1366</v>
      </c>
      <c r="C460" t="s">
        <v>961</v>
      </c>
      <c r="D460" s="11" t="s">
        <v>278</v>
      </c>
      <c r="E460" t="s">
        <v>948</v>
      </c>
      <c r="F460" s="6">
        <v>44620</v>
      </c>
      <c r="G460" t="s">
        <v>949</v>
      </c>
      <c r="H460">
        <v>0</v>
      </c>
      <c r="I460" t="s">
        <v>946</v>
      </c>
      <c r="J460">
        <v>0</v>
      </c>
      <c r="K460" t="s">
        <v>947</v>
      </c>
      <c r="L460" s="8"/>
    </row>
    <row r="461" spans="1:12" x14ac:dyDescent="0.25">
      <c r="A461">
        <v>458</v>
      </c>
      <c r="B461" t="s">
        <v>1367</v>
      </c>
      <c r="C461" t="s">
        <v>964</v>
      </c>
      <c r="D461" s="11" t="s">
        <v>1368</v>
      </c>
      <c r="E461" t="s">
        <v>948</v>
      </c>
      <c r="F461" s="6">
        <v>44620</v>
      </c>
      <c r="G461" t="s">
        <v>949</v>
      </c>
      <c r="H461">
        <v>0</v>
      </c>
      <c r="I461" t="s">
        <v>946</v>
      </c>
      <c r="J461">
        <v>0</v>
      </c>
      <c r="K461" t="s">
        <v>947</v>
      </c>
      <c r="L461" s="8"/>
    </row>
    <row r="462" spans="1:12" x14ac:dyDescent="0.25">
      <c r="A462">
        <v>459</v>
      </c>
      <c r="B462" t="s">
        <v>1317</v>
      </c>
      <c r="C462" t="s">
        <v>1369</v>
      </c>
      <c r="D462" s="11" t="s">
        <v>1028</v>
      </c>
      <c r="E462" t="s">
        <v>948</v>
      </c>
      <c r="F462" s="6">
        <v>44620</v>
      </c>
      <c r="G462" t="s">
        <v>949</v>
      </c>
      <c r="H462">
        <v>0</v>
      </c>
      <c r="I462" t="s">
        <v>946</v>
      </c>
      <c r="J462">
        <v>0</v>
      </c>
      <c r="K462" t="s">
        <v>947</v>
      </c>
      <c r="L462" s="8"/>
    </row>
    <row r="463" spans="1:12" x14ac:dyDescent="0.25">
      <c r="A463">
        <v>460</v>
      </c>
      <c r="B463" t="s">
        <v>1370</v>
      </c>
      <c r="C463" t="s">
        <v>952</v>
      </c>
      <c r="D463" s="11" t="s">
        <v>952</v>
      </c>
      <c r="E463" t="s">
        <v>948</v>
      </c>
      <c r="F463" s="6">
        <v>44620</v>
      </c>
      <c r="G463" t="s">
        <v>949</v>
      </c>
      <c r="H463">
        <v>0</v>
      </c>
      <c r="I463" t="s">
        <v>946</v>
      </c>
      <c r="J463">
        <v>0</v>
      </c>
      <c r="K463" t="s">
        <v>947</v>
      </c>
      <c r="L463" s="8"/>
    </row>
    <row r="464" spans="1:12" x14ac:dyDescent="0.25">
      <c r="A464">
        <v>461</v>
      </c>
      <c r="B464" t="s">
        <v>1371</v>
      </c>
      <c r="C464" t="s">
        <v>1053</v>
      </c>
      <c r="D464" s="11" t="s">
        <v>1053</v>
      </c>
      <c r="E464" t="s">
        <v>948</v>
      </c>
      <c r="F464" s="6">
        <v>44620</v>
      </c>
      <c r="G464" t="s">
        <v>949</v>
      </c>
      <c r="H464">
        <v>0</v>
      </c>
      <c r="I464" t="s">
        <v>946</v>
      </c>
      <c r="J464">
        <v>0</v>
      </c>
      <c r="K464" t="s">
        <v>947</v>
      </c>
      <c r="L464" s="8"/>
    </row>
    <row r="465" spans="1:12" x14ac:dyDescent="0.25">
      <c r="A465">
        <v>462</v>
      </c>
      <c r="B465" t="s">
        <v>1172</v>
      </c>
      <c r="C465" t="s">
        <v>1019</v>
      </c>
      <c r="D465" s="11" t="s">
        <v>992</v>
      </c>
      <c r="E465" t="s">
        <v>948</v>
      </c>
      <c r="F465" s="6">
        <v>44620</v>
      </c>
      <c r="G465" t="s">
        <v>949</v>
      </c>
      <c r="H465">
        <v>0</v>
      </c>
      <c r="I465" t="s">
        <v>946</v>
      </c>
      <c r="J465">
        <v>0</v>
      </c>
      <c r="K465" t="s">
        <v>947</v>
      </c>
      <c r="L465" s="8"/>
    </row>
    <row r="466" spans="1:12" x14ac:dyDescent="0.25">
      <c r="A466">
        <v>463</v>
      </c>
      <c r="B466" t="s">
        <v>1372</v>
      </c>
      <c r="C466" t="s">
        <v>1373</v>
      </c>
      <c r="D466" s="11" t="s">
        <v>1053</v>
      </c>
      <c r="E466" t="s">
        <v>948</v>
      </c>
      <c r="F466" s="6">
        <v>44620</v>
      </c>
      <c r="G466" t="s">
        <v>949</v>
      </c>
      <c r="H466">
        <v>0</v>
      </c>
      <c r="I466" t="s">
        <v>946</v>
      </c>
      <c r="J466">
        <v>0</v>
      </c>
      <c r="K466" t="s">
        <v>947</v>
      </c>
      <c r="L466" s="8"/>
    </row>
    <row r="467" spans="1:12" x14ac:dyDescent="0.25">
      <c r="A467">
        <v>464</v>
      </c>
      <c r="B467" t="s">
        <v>1162</v>
      </c>
      <c r="C467" t="s">
        <v>952</v>
      </c>
      <c r="D467" s="11" t="s">
        <v>1261</v>
      </c>
      <c r="E467" t="s">
        <v>948</v>
      </c>
      <c r="F467" s="6">
        <v>44620</v>
      </c>
      <c r="G467" t="s">
        <v>949</v>
      </c>
      <c r="H467">
        <v>0</v>
      </c>
      <c r="I467" t="s">
        <v>946</v>
      </c>
      <c r="J467">
        <v>0</v>
      </c>
      <c r="K467" t="s">
        <v>947</v>
      </c>
      <c r="L467" s="8"/>
    </row>
    <row r="468" spans="1:12" x14ac:dyDescent="0.25">
      <c r="A468">
        <v>465</v>
      </c>
      <c r="B468" t="s">
        <v>1374</v>
      </c>
      <c r="C468" t="s">
        <v>964</v>
      </c>
      <c r="D468" s="11" t="s">
        <v>974</v>
      </c>
      <c r="E468" t="s">
        <v>948</v>
      </c>
      <c r="F468" s="6">
        <v>44620</v>
      </c>
      <c r="G468" t="s">
        <v>949</v>
      </c>
      <c r="H468">
        <v>0</v>
      </c>
      <c r="I468" t="s">
        <v>946</v>
      </c>
      <c r="J468">
        <v>0</v>
      </c>
      <c r="K468" t="s">
        <v>947</v>
      </c>
      <c r="L468" s="8"/>
    </row>
    <row r="469" spans="1:12" x14ac:dyDescent="0.25">
      <c r="A469">
        <v>466</v>
      </c>
      <c r="B469" t="s">
        <v>1375</v>
      </c>
      <c r="C469" t="s">
        <v>964</v>
      </c>
      <c r="D469" s="11" t="s">
        <v>1228</v>
      </c>
      <c r="E469" t="s">
        <v>948</v>
      </c>
      <c r="F469" s="6">
        <v>44620</v>
      </c>
      <c r="G469" t="s">
        <v>949</v>
      </c>
      <c r="H469">
        <v>0</v>
      </c>
      <c r="I469" t="s">
        <v>946</v>
      </c>
      <c r="J469">
        <v>0</v>
      </c>
      <c r="K469" t="s">
        <v>947</v>
      </c>
      <c r="L469" s="8"/>
    </row>
    <row r="470" spans="1:12" x14ac:dyDescent="0.25">
      <c r="A470">
        <v>467</v>
      </c>
      <c r="B470" t="s">
        <v>1376</v>
      </c>
      <c r="C470" t="s">
        <v>992</v>
      </c>
      <c r="D470" s="11" t="s">
        <v>1053</v>
      </c>
      <c r="E470" t="s">
        <v>948</v>
      </c>
      <c r="F470" s="6">
        <v>44620</v>
      </c>
      <c r="G470" t="s">
        <v>949</v>
      </c>
      <c r="H470">
        <v>0</v>
      </c>
      <c r="I470" t="s">
        <v>946</v>
      </c>
      <c r="J470">
        <v>0</v>
      </c>
      <c r="K470" t="s">
        <v>947</v>
      </c>
      <c r="L470" s="8"/>
    </row>
    <row r="471" spans="1:12" x14ac:dyDescent="0.25">
      <c r="A471">
        <v>468</v>
      </c>
      <c r="B471" t="s">
        <v>1377</v>
      </c>
      <c r="C471" t="s">
        <v>961</v>
      </c>
      <c r="D471" s="11" t="s">
        <v>1378</v>
      </c>
      <c r="E471" t="s">
        <v>948</v>
      </c>
      <c r="F471" s="6">
        <v>44620</v>
      </c>
      <c r="G471" t="s">
        <v>949</v>
      </c>
      <c r="H471">
        <v>0</v>
      </c>
      <c r="I471" t="s">
        <v>946</v>
      </c>
      <c r="J471">
        <v>0</v>
      </c>
      <c r="K471" t="s">
        <v>947</v>
      </c>
      <c r="L471" s="8"/>
    </row>
    <row r="472" spans="1:12" x14ac:dyDescent="0.25">
      <c r="A472">
        <v>469</v>
      </c>
      <c r="B472" t="s">
        <v>1379</v>
      </c>
      <c r="C472" t="s">
        <v>1380</v>
      </c>
      <c r="D472" s="11" t="s">
        <v>1019</v>
      </c>
      <c r="E472" t="s">
        <v>948</v>
      </c>
      <c r="F472" s="6">
        <v>44620</v>
      </c>
      <c r="G472" t="s">
        <v>949</v>
      </c>
      <c r="H472">
        <v>0</v>
      </c>
      <c r="I472" t="s">
        <v>946</v>
      </c>
      <c r="J472">
        <v>0</v>
      </c>
      <c r="K472" t="s">
        <v>947</v>
      </c>
      <c r="L472" s="8"/>
    </row>
    <row r="473" spans="1:12" x14ac:dyDescent="0.25">
      <c r="A473">
        <v>470</v>
      </c>
      <c r="B473" t="s">
        <v>1381</v>
      </c>
      <c r="C473" t="s">
        <v>1382</v>
      </c>
      <c r="D473" s="11" t="s">
        <v>539</v>
      </c>
      <c r="E473" t="s">
        <v>948</v>
      </c>
      <c r="F473" s="6">
        <v>44620</v>
      </c>
      <c r="G473" t="s">
        <v>949</v>
      </c>
      <c r="H473">
        <v>0</v>
      </c>
      <c r="I473" t="s">
        <v>946</v>
      </c>
      <c r="J473">
        <v>0</v>
      </c>
      <c r="K473" t="s">
        <v>947</v>
      </c>
      <c r="L473" s="8"/>
    </row>
    <row r="474" spans="1:12" x14ac:dyDescent="0.25">
      <c r="A474">
        <v>471</v>
      </c>
      <c r="B474" t="s">
        <v>1167</v>
      </c>
      <c r="C474" t="s">
        <v>1383</v>
      </c>
      <c r="D474" s="11" t="s">
        <v>1042</v>
      </c>
      <c r="E474" t="s">
        <v>948</v>
      </c>
      <c r="F474" s="6">
        <v>44620</v>
      </c>
      <c r="G474" t="s">
        <v>949</v>
      </c>
      <c r="H474">
        <v>0</v>
      </c>
      <c r="I474" t="s">
        <v>946</v>
      </c>
      <c r="J474">
        <v>0</v>
      </c>
      <c r="K474" t="s">
        <v>947</v>
      </c>
      <c r="L474" s="8"/>
    </row>
    <row r="475" spans="1:12" x14ac:dyDescent="0.25">
      <c r="A475">
        <v>472</v>
      </c>
      <c r="B475" t="s">
        <v>604</v>
      </c>
      <c r="C475" t="s">
        <v>951</v>
      </c>
      <c r="D475" s="11" t="s">
        <v>1130</v>
      </c>
      <c r="E475" t="s">
        <v>948</v>
      </c>
      <c r="F475" s="6">
        <v>44620</v>
      </c>
      <c r="G475" t="s">
        <v>949</v>
      </c>
      <c r="H475">
        <v>0</v>
      </c>
      <c r="I475" t="s">
        <v>946</v>
      </c>
      <c r="J475">
        <v>0</v>
      </c>
      <c r="K475" t="s">
        <v>947</v>
      </c>
      <c r="L475" s="8"/>
    </row>
    <row r="476" spans="1:12" x14ac:dyDescent="0.25">
      <c r="A476">
        <v>473</v>
      </c>
      <c r="B476" t="s">
        <v>1384</v>
      </c>
      <c r="C476" t="s">
        <v>1031</v>
      </c>
      <c r="D476" s="11" t="s">
        <v>988</v>
      </c>
      <c r="E476" t="s">
        <v>948</v>
      </c>
      <c r="F476" s="6">
        <v>44620</v>
      </c>
      <c r="G476" t="s">
        <v>949</v>
      </c>
      <c r="H476">
        <v>0</v>
      </c>
      <c r="I476" t="s">
        <v>946</v>
      </c>
      <c r="J476">
        <v>0</v>
      </c>
      <c r="K476" t="s">
        <v>947</v>
      </c>
      <c r="L476" s="8"/>
    </row>
    <row r="477" spans="1:12" x14ac:dyDescent="0.25">
      <c r="A477">
        <v>474</v>
      </c>
      <c r="B477" t="s">
        <v>1132</v>
      </c>
      <c r="C477" t="s">
        <v>1385</v>
      </c>
      <c r="D477" s="11" t="s">
        <v>1386</v>
      </c>
      <c r="E477" t="s">
        <v>948</v>
      </c>
      <c r="F477" s="6">
        <v>44620</v>
      </c>
      <c r="G477" t="s">
        <v>949</v>
      </c>
      <c r="H477">
        <v>0</v>
      </c>
      <c r="I477" t="s">
        <v>946</v>
      </c>
      <c r="J477">
        <v>0</v>
      </c>
      <c r="K477" t="s">
        <v>947</v>
      </c>
      <c r="L477" s="8"/>
    </row>
    <row r="478" spans="1:12" x14ac:dyDescent="0.25">
      <c r="A478">
        <v>475</v>
      </c>
      <c r="B478" t="s">
        <v>1387</v>
      </c>
      <c r="C478" t="s">
        <v>1388</v>
      </c>
      <c r="D478" s="11" t="s">
        <v>1389</v>
      </c>
      <c r="E478" t="s">
        <v>948</v>
      </c>
      <c r="F478" s="6">
        <v>44620</v>
      </c>
      <c r="G478" t="s">
        <v>949</v>
      </c>
      <c r="H478">
        <v>0</v>
      </c>
      <c r="I478" t="s">
        <v>946</v>
      </c>
      <c r="J478">
        <v>0</v>
      </c>
      <c r="K478" t="s">
        <v>947</v>
      </c>
      <c r="L478" s="8"/>
    </row>
    <row r="479" spans="1:12" x14ac:dyDescent="0.25">
      <c r="A479">
        <v>476</v>
      </c>
      <c r="B479" t="s">
        <v>1370</v>
      </c>
      <c r="C479" t="s">
        <v>1390</v>
      </c>
      <c r="D479" s="11" t="s">
        <v>964</v>
      </c>
      <c r="E479" t="s">
        <v>948</v>
      </c>
      <c r="F479" s="6">
        <v>44620</v>
      </c>
      <c r="G479" t="s">
        <v>949</v>
      </c>
      <c r="H479">
        <v>0</v>
      </c>
      <c r="I479" t="s">
        <v>946</v>
      </c>
      <c r="J479">
        <v>0</v>
      </c>
      <c r="K479" t="s">
        <v>947</v>
      </c>
      <c r="L479" s="8"/>
    </row>
    <row r="480" spans="1:12" x14ac:dyDescent="0.25">
      <c r="A480">
        <v>477</v>
      </c>
      <c r="B480" t="s">
        <v>1056</v>
      </c>
      <c r="C480" t="s">
        <v>1022</v>
      </c>
      <c r="D480" s="11" t="s">
        <v>166</v>
      </c>
      <c r="E480" t="s">
        <v>948</v>
      </c>
      <c r="F480" s="6">
        <v>44620</v>
      </c>
      <c r="G480" t="s">
        <v>949</v>
      </c>
      <c r="H480">
        <v>0</v>
      </c>
      <c r="I480" t="s">
        <v>946</v>
      </c>
      <c r="J480">
        <v>0</v>
      </c>
      <c r="K480" t="s">
        <v>947</v>
      </c>
      <c r="L480" s="8"/>
    </row>
    <row r="481" spans="1:12" x14ac:dyDescent="0.25">
      <c r="A481">
        <v>478</v>
      </c>
      <c r="B481" t="s">
        <v>1391</v>
      </c>
      <c r="C481" t="s">
        <v>1390</v>
      </c>
      <c r="D481" s="11" t="s">
        <v>964</v>
      </c>
      <c r="E481" t="s">
        <v>948</v>
      </c>
      <c r="F481" s="6">
        <v>44620</v>
      </c>
      <c r="G481" t="s">
        <v>949</v>
      </c>
      <c r="H481">
        <v>0</v>
      </c>
      <c r="I481" t="s">
        <v>946</v>
      </c>
      <c r="J481">
        <v>0</v>
      </c>
      <c r="K481" t="s">
        <v>947</v>
      </c>
      <c r="L481" s="8"/>
    </row>
    <row r="482" spans="1:12" x14ac:dyDescent="0.25">
      <c r="A482">
        <v>479</v>
      </c>
      <c r="B482" t="s">
        <v>1392</v>
      </c>
      <c r="C482" t="s">
        <v>952</v>
      </c>
      <c r="D482" s="11" t="s">
        <v>1393</v>
      </c>
      <c r="E482" t="s">
        <v>948</v>
      </c>
      <c r="F482" s="6">
        <v>44620</v>
      </c>
      <c r="G482" t="s">
        <v>949</v>
      </c>
      <c r="H482">
        <v>0</v>
      </c>
      <c r="I482" t="s">
        <v>946</v>
      </c>
      <c r="J482">
        <v>0</v>
      </c>
      <c r="K482" t="s">
        <v>947</v>
      </c>
      <c r="L482" s="8"/>
    </row>
    <row r="483" spans="1:12" x14ac:dyDescent="0.25">
      <c r="A483">
        <v>480</v>
      </c>
      <c r="B483" t="s">
        <v>1394</v>
      </c>
      <c r="C483" t="s">
        <v>961</v>
      </c>
      <c r="D483" s="11" t="s">
        <v>1395</v>
      </c>
      <c r="E483" t="s">
        <v>948</v>
      </c>
      <c r="F483" s="6">
        <v>44620</v>
      </c>
      <c r="G483" t="s">
        <v>949</v>
      </c>
      <c r="H483">
        <v>0</v>
      </c>
      <c r="I483" t="s">
        <v>946</v>
      </c>
      <c r="J483">
        <v>0</v>
      </c>
      <c r="K483" t="s">
        <v>947</v>
      </c>
      <c r="L483" s="8"/>
    </row>
    <row r="484" spans="1:12" x14ac:dyDescent="0.25">
      <c r="A484">
        <v>481</v>
      </c>
      <c r="B484" t="s">
        <v>1396</v>
      </c>
      <c r="C484" t="s">
        <v>1397</v>
      </c>
      <c r="D484" s="11" t="s">
        <v>988</v>
      </c>
      <c r="E484" t="s">
        <v>948</v>
      </c>
      <c r="F484" s="6">
        <v>44620</v>
      </c>
      <c r="G484" t="s">
        <v>949</v>
      </c>
      <c r="H484">
        <v>0</v>
      </c>
      <c r="I484" t="s">
        <v>946</v>
      </c>
      <c r="J484">
        <v>0</v>
      </c>
      <c r="K484" t="s">
        <v>947</v>
      </c>
      <c r="L484" s="8"/>
    </row>
    <row r="485" spans="1:12" x14ac:dyDescent="0.25">
      <c r="A485">
        <v>482</v>
      </c>
      <c r="B485" t="s">
        <v>233</v>
      </c>
      <c r="C485" t="s">
        <v>1031</v>
      </c>
      <c r="D485" s="11" t="s">
        <v>1053</v>
      </c>
      <c r="E485" t="s">
        <v>948</v>
      </c>
      <c r="F485" s="6">
        <v>44620</v>
      </c>
      <c r="G485" t="s">
        <v>949</v>
      </c>
      <c r="H485">
        <v>0</v>
      </c>
      <c r="I485" t="s">
        <v>946</v>
      </c>
      <c r="J485">
        <v>0</v>
      </c>
      <c r="K485" t="s">
        <v>947</v>
      </c>
      <c r="L485" s="8"/>
    </row>
    <row r="486" spans="1:12" x14ac:dyDescent="0.25">
      <c r="A486">
        <v>483</v>
      </c>
      <c r="B486" t="s">
        <v>1398</v>
      </c>
      <c r="C486" t="s">
        <v>1399</v>
      </c>
      <c r="D486" s="11" t="s">
        <v>1400</v>
      </c>
      <c r="E486" t="s">
        <v>948</v>
      </c>
      <c r="F486" s="6">
        <v>44620</v>
      </c>
      <c r="G486" t="s">
        <v>949</v>
      </c>
      <c r="H486">
        <v>0</v>
      </c>
      <c r="I486" t="s">
        <v>946</v>
      </c>
      <c r="J486">
        <v>0</v>
      </c>
      <c r="K486" t="s">
        <v>947</v>
      </c>
      <c r="L486" s="8"/>
    </row>
    <row r="487" spans="1:12" x14ac:dyDescent="0.25">
      <c r="A487">
        <v>484</v>
      </c>
      <c r="B487" t="s">
        <v>1401</v>
      </c>
      <c r="C487" t="s">
        <v>1363</v>
      </c>
      <c r="D487" s="11" t="s">
        <v>1323</v>
      </c>
      <c r="E487" t="s">
        <v>948</v>
      </c>
      <c r="F487" s="6">
        <v>44620</v>
      </c>
      <c r="G487" t="s">
        <v>949</v>
      </c>
      <c r="H487">
        <v>0</v>
      </c>
      <c r="I487" t="s">
        <v>946</v>
      </c>
      <c r="J487">
        <v>0</v>
      </c>
      <c r="K487" t="s">
        <v>947</v>
      </c>
      <c r="L487" s="8"/>
    </row>
    <row r="488" spans="1:12" x14ac:dyDescent="0.25">
      <c r="A488">
        <v>485</v>
      </c>
      <c r="B488" t="s">
        <v>353</v>
      </c>
      <c r="C488" t="s">
        <v>964</v>
      </c>
      <c r="D488" s="11" t="s">
        <v>1025</v>
      </c>
      <c r="E488" t="s">
        <v>948</v>
      </c>
      <c r="F488" s="6">
        <v>44620</v>
      </c>
      <c r="G488" t="s">
        <v>949</v>
      </c>
      <c r="H488">
        <v>0</v>
      </c>
      <c r="I488" t="s">
        <v>946</v>
      </c>
      <c r="J488">
        <v>0</v>
      </c>
      <c r="K488" t="s">
        <v>947</v>
      </c>
      <c r="L488" s="8"/>
    </row>
    <row r="489" spans="1:12" x14ac:dyDescent="0.25">
      <c r="A489">
        <v>486</v>
      </c>
      <c r="B489" t="s">
        <v>1402</v>
      </c>
      <c r="C489" t="s">
        <v>1326</v>
      </c>
      <c r="D489" s="11" t="s">
        <v>89</v>
      </c>
      <c r="E489" t="s">
        <v>948</v>
      </c>
      <c r="F489" s="6">
        <v>44620</v>
      </c>
      <c r="G489" t="s">
        <v>949</v>
      </c>
      <c r="H489">
        <v>0</v>
      </c>
      <c r="I489" t="s">
        <v>946</v>
      </c>
      <c r="J489">
        <v>0</v>
      </c>
      <c r="K489" t="s">
        <v>947</v>
      </c>
      <c r="L489" s="8"/>
    </row>
    <row r="490" spans="1:12" x14ac:dyDescent="0.25">
      <c r="A490">
        <v>487</v>
      </c>
      <c r="B490" t="s">
        <v>1403</v>
      </c>
      <c r="C490" t="s">
        <v>113</v>
      </c>
      <c r="D490" s="11" t="s">
        <v>166</v>
      </c>
      <c r="E490" t="s">
        <v>948</v>
      </c>
      <c r="F490" s="6">
        <v>44620</v>
      </c>
      <c r="G490" t="s">
        <v>949</v>
      </c>
      <c r="H490">
        <v>0</v>
      </c>
      <c r="I490" t="s">
        <v>946</v>
      </c>
      <c r="J490">
        <v>0</v>
      </c>
      <c r="K490" t="s">
        <v>947</v>
      </c>
      <c r="L490" s="8"/>
    </row>
    <row r="491" spans="1:12" x14ac:dyDescent="0.25">
      <c r="A491">
        <v>488</v>
      </c>
      <c r="B491" t="s">
        <v>1027</v>
      </c>
      <c r="C491" t="s">
        <v>1404</v>
      </c>
      <c r="D491" s="11" t="s">
        <v>1405</v>
      </c>
      <c r="E491" t="s">
        <v>948</v>
      </c>
      <c r="F491" s="6">
        <v>44620</v>
      </c>
      <c r="G491" t="s">
        <v>949</v>
      </c>
      <c r="H491">
        <v>0</v>
      </c>
      <c r="I491" t="s">
        <v>946</v>
      </c>
      <c r="J491">
        <v>0</v>
      </c>
      <c r="K491" t="s">
        <v>947</v>
      </c>
      <c r="L491" s="8"/>
    </row>
    <row r="492" spans="1:12" x14ac:dyDescent="0.25">
      <c r="A492">
        <v>489</v>
      </c>
      <c r="B492" t="s">
        <v>1406</v>
      </c>
      <c r="C492" t="s">
        <v>1407</v>
      </c>
      <c r="D492" s="11" t="s">
        <v>1408</v>
      </c>
      <c r="E492" t="s">
        <v>948</v>
      </c>
      <c r="F492" s="6">
        <v>44620</v>
      </c>
      <c r="G492" t="s">
        <v>949</v>
      </c>
      <c r="H492">
        <v>0</v>
      </c>
      <c r="I492" t="s">
        <v>946</v>
      </c>
      <c r="J492">
        <v>0</v>
      </c>
      <c r="K492" t="s">
        <v>947</v>
      </c>
      <c r="L492" s="8"/>
    </row>
    <row r="493" spans="1:12" x14ac:dyDescent="0.25">
      <c r="A493">
        <v>490</v>
      </c>
      <c r="B493" t="s">
        <v>1162</v>
      </c>
      <c r="C493" t="s">
        <v>961</v>
      </c>
      <c r="D493" s="11" t="s">
        <v>1378</v>
      </c>
      <c r="E493" t="s">
        <v>948</v>
      </c>
      <c r="F493" s="6">
        <v>44620</v>
      </c>
      <c r="G493" t="s">
        <v>949</v>
      </c>
      <c r="H493">
        <v>0</v>
      </c>
      <c r="I493" t="s">
        <v>946</v>
      </c>
      <c r="J493">
        <v>0</v>
      </c>
      <c r="K493" t="s">
        <v>947</v>
      </c>
      <c r="L493" s="8"/>
    </row>
    <row r="494" spans="1:12" x14ac:dyDescent="0.25">
      <c r="A494">
        <v>491</v>
      </c>
      <c r="B494" t="s">
        <v>990</v>
      </c>
      <c r="C494" t="s">
        <v>952</v>
      </c>
      <c r="D494" s="11" t="s">
        <v>1409</v>
      </c>
      <c r="E494" t="s">
        <v>948</v>
      </c>
      <c r="F494" s="6">
        <v>44620</v>
      </c>
      <c r="G494" t="s">
        <v>949</v>
      </c>
      <c r="H494">
        <v>0</v>
      </c>
      <c r="I494" t="s">
        <v>946</v>
      </c>
      <c r="J494">
        <v>0</v>
      </c>
      <c r="K494" t="s">
        <v>947</v>
      </c>
      <c r="L494" s="8"/>
    </row>
    <row r="495" spans="1:12" x14ac:dyDescent="0.25">
      <c r="A495">
        <v>492</v>
      </c>
      <c r="B495" t="s">
        <v>1226</v>
      </c>
      <c r="C495" t="s">
        <v>988</v>
      </c>
      <c r="D495" s="11" t="s">
        <v>964</v>
      </c>
      <c r="E495" t="s">
        <v>948</v>
      </c>
      <c r="F495" s="6">
        <v>44620</v>
      </c>
      <c r="G495" t="s">
        <v>949</v>
      </c>
      <c r="H495">
        <v>0</v>
      </c>
      <c r="I495" t="s">
        <v>946</v>
      </c>
      <c r="J495">
        <v>0</v>
      </c>
      <c r="K495" t="s">
        <v>947</v>
      </c>
      <c r="L495" s="8"/>
    </row>
    <row r="496" spans="1:12" x14ac:dyDescent="0.25">
      <c r="A496">
        <v>493</v>
      </c>
      <c r="B496" t="s">
        <v>986</v>
      </c>
      <c r="C496" t="s">
        <v>981</v>
      </c>
      <c r="D496" s="11" t="s">
        <v>974</v>
      </c>
      <c r="E496" t="s">
        <v>948</v>
      </c>
      <c r="F496" s="6">
        <v>44620</v>
      </c>
      <c r="G496" t="s">
        <v>949</v>
      </c>
      <c r="H496">
        <v>0</v>
      </c>
      <c r="I496" t="s">
        <v>946</v>
      </c>
      <c r="J496">
        <v>0</v>
      </c>
      <c r="K496" t="s">
        <v>947</v>
      </c>
      <c r="L496" s="8"/>
    </row>
    <row r="497" spans="1:12" x14ac:dyDescent="0.25">
      <c r="A497">
        <v>494</v>
      </c>
      <c r="B497" t="s">
        <v>1410</v>
      </c>
      <c r="C497" t="s">
        <v>992</v>
      </c>
      <c r="D497" s="11" t="s">
        <v>1342</v>
      </c>
      <c r="E497" t="s">
        <v>948</v>
      </c>
      <c r="F497" s="6">
        <v>44620</v>
      </c>
      <c r="G497" t="s">
        <v>949</v>
      </c>
      <c r="H497">
        <v>0</v>
      </c>
      <c r="I497" t="s">
        <v>946</v>
      </c>
      <c r="J497">
        <v>0</v>
      </c>
      <c r="K497" t="s">
        <v>947</v>
      </c>
      <c r="L497" s="8"/>
    </row>
    <row r="498" spans="1:12" x14ac:dyDescent="0.25">
      <c r="A498">
        <v>495</v>
      </c>
      <c r="B498" t="s">
        <v>1207</v>
      </c>
      <c r="C498" t="s">
        <v>1019</v>
      </c>
      <c r="D498" s="11" t="s">
        <v>799</v>
      </c>
      <c r="E498" t="s">
        <v>948</v>
      </c>
      <c r="F498" s="6">
        <v>44620</v>
      </c>
      <c r="G498" t="s">
        <v>949</v>
      </c>
      <c r="H498">
        <v>0</v>
      </c>
      <c r="I498" t="s">
        <v>946</v>
      </c>
      <c r="J498">
        <v>0</v>
      </c>
      <c r="K498" t="s">
        <v>947</v>
      </c>
      <c r="L498" s="8"/>
    </row>
    <row r="499" spans="1:12" x14ac:dyDescent="0.25">
      <c r="A499">
        <v>496</v>
      </c>
      <c r="B499" t="s">
        <v>1411</v>
      </c>
      <c r="C499" t="s">
        <v>1393</v>
      </c>
      <c r="D499" s="11" t="s">
        <v>203</v>
      </c>
      <c r="E499" t="s">
        <v>948</v>
      </c>
      <c r="F499" s="6">
        <v>44620</v>
      </c>
      <c r="G499" t="s">
        <v>949</v>
      </c>
      <c r="H499">
        <v>0</v>
      </c>
      <c r="I499" t="s">
        <v>946</v>
      </c>
      <c r="J499">
        <v>0</v>
      </c>
      <c r="K499" t="s">
        <v>947</v>
      </c>
      <c r="L499" s="8"/>
    </row>
    <row r="500" spans="1:12" x14ac:dyDescent="0.25">
      <c r="A500">
        <v>497</v>
      </c>
      <c r="B500" t="s">
        <v>1412</v>
      </c>
      <c r="C500" t="s">
        <v>171</v>
      </c>
      <c r="D500" s="11" t="s">
        <v>988</v>
      </c>
      <c r="E500" t="s">
        <v>948</v>
      </c>
      <c r="F500" s="6">
        <v>44620</v>
      </c>
      <c r="G500" t="s">
        <v>949</v>
      </c>
      <c r="H500">
        <v>0</v>
      </c>
      <c r="I500" t="s">
        <v>946</v>
      </c>
      <c r="J500">
        <v>0</v>
      </c>
      <c r="K500" t="s">
        <v>947</v>
      </c>
      <c r="L500" s="8"/>
    </row>
    <row r="501" spans="1:12" x14ac:dyDescent="0.25">
      <c r="A501">
        <v>498</v>
      </c>
      <c r="B501" t="s">
        <v>1413</v>
      </c>
      <c r="C501" t="s">
        <v>1414</v>
      </c>
      <c r="D501" s="11" t="s">
        <v>952</v>
      </c>
      <c r="E501" t="s">
        <v>948</v>
      </c>
      <c r="F501" s="6">
        <v>44620</v>
      </c>
      <c r="G501" t="s">
        <v>949</v>
      </c>
      <c r="H501">
        <v>0</v>
      </c>
      <c r="I501" t="s">
        <v>946</v>
      </c>
      <c r="J501">
        <v>0</v>
      </c>
      <c r="K501" t="s">
        <v>947</v>
      </c>
      <c r="L501" s="8"/>
    </row>
    <row r="502" spans="1:12" x14ac:dyDescent="0.25">
      <c r="A502">
        <v>499</v>
      </c>
      <c r="B502" t="s">
        <v>1310</v>
      </c>
      <c r="C502" t="s">
        <v>1092</v>
      </c>
      <c r="D502" s="11" t="s">
        <v>961</v>
      </c>
      <c r="E502" t="s">
        <v>948</v>
      </c>
      <c r="F502" s="6">
        <v>44620</v>
      </c>
      <c r="G502" t="s">
        <v>949</v>
      </c>
      <c r="H502">
        <v>0</v>
      </c>
      <c r="I502" t="s">
        <v>946</v>
      </c>
      <c r="J502">
        <v>0</v>
      </c>
      <c r="K502" t="s">
        <v>947</v>
      </c>
      <c r="L502" s="8"/>
    </row>
    <row r="503" spans="1:12" x14ac:dyDescent="0.25">
      <c r="A503">
        <v>500</v>
      </c>
      <c r="B503" t="s">
        <v>1415</v>
      </c>
      <c r="C503" t="s">
        <v>121</v>
      </c>
      <c r="D503" s="11" t="s">
        <v>1416</v>
      </c>
      <c r="E503" t="s">
        <v>948</v>
      </c>
      <c r="F503" s="6">
        <v>44620</v>
      </c>
      <c r="G503" t="s">
        <v>949</v>
      </c>
      <c r="H503">
        <v>0</v>
      </c>
      <c r="I503" t="s">
        <v>946</v>
      </c>
      <c r="J503">
        <v>0</v>
      </c>
      <c r="K503" t="s">
        <v>947</v>
      </c>
      <c r="L503" s="8"/>
    </row>
    <row r="504" spans="1:12" x14ac:dyDescent="0.25">
      <c r="A504">
        <v>501</v>
      </c>
      <c r="B504" t="s">
        <v>1417</v>
      </c>
      <c r="C504" t="s">
        <v>988</v>
      </c>
      <c r="D504" s="12" t="s">
        <v>945</v>
      </c>
      <c r="E504" t="s">
        <v>948</v>
      </c>
      <c r="F504" s="6">
        <v>44620</v>
      </c>
      <c r="G504" t="s">
        <v>949</v>
      </c>
      <c r="H504">
        <v>0</v>
      </c>
      <c r="I504" t="s">
        <v>946</v>
      </c>
      <c r="J504">
        <v>0</v>
      </c>
      <c r="K504" t="s">
        <v>947</v>
      </c>
      <c r="L504" s="8"/>
    </row>
    <row r="505" spans="1:12" x14ac:dyDescent="0.25">
      <c r="A505">
        <v>502</v>
      </c>
      <c r="B505" t="s">
        <v>1418</v>
      </c>
      <c r="C505" t="s">
        <v>1053</v>
      </c>
      <c r="D505" s="11" t="s">
        <v>1393</v>
      </c>
      <c r="E505" t="s">
        <v>948</v>
      </c>
      <c r="F505" s="6">
        <v>44620</v>
      </c>
      <c r="G505" t="s">
        <v>949</v>
      </c>
      <c r="H505">
        <v>0</v>
      </c>
      <c r="I505" t="s">
        <v>946</v>
      </c>
      <c r="J505">
        <v>0</v>
      </c>
      <c r="K505" t="s">
        <v>947</v>
      </c>
      <c r="L505" s="8"/>
    </row>
    <row r="506" spans="1:12" x14ac:dyDescent="0.25">
      <c r="A506">
        <v>503</v>
      </c>
      <c r="B506" t="s">
        <v>216</v>
      </c>
      <c r="C506" t="s">
        <v>425</v>
      </c>
      <c r="D506" s="11" t="s">
        <v>95</v>
      </c>
      <c r="E506" t="s">
        <v>948</v>
      </c>
      <c r="F506" s="6">
        <v>44620</v>
      </c>
      <c r="G506" t="s">
        <v>949</v>
      </c>
      <c r="H506">
        <v>0</v>
      </c>
      <c r="I506" t="s">
        <v>946</v>
      </c>
      <c r="J506">
        <v>0</v>
      </c>
      <c r="K506" t="s">
        <v>947</v>
      </c>
      <c r="L506" s="8"/>
    </row>
    <row r="507" spans="1:12" x14ac:dyDescent="0.25">
      <c r="A507">
        <v>504</v>
      </c>
      <c r="B507" t="s">
        <v>186</v>
      </c>
      <c r="C507" t="s">
        <v>961</v>
      </c>
      <c r="D507" s="11" t="s">
        <v>275</v>
      </c>
      <c r="E507" t="s">
        <v>948</v>
      </c>
      <c r="F507" s="6">
        <v>44620</v>
      </c>
      <c r="G507" t="s">
        <v>949</v>
      </c>
      <c r="H507">
        <v>0</v>
      </c>
      <c r="I507" t="s">
        <v>946</v>
      </c>
      <c r="J507">
        <v>0</v>
      </c>
      <c r="K507" t="s">
        <v>947</v>
      </c>
      <c r="L507" s="8"/>
    </row>
    <row r="508" spans="1:12" x14ac:dyDescent="0.25">
      <c r="A508">
        <v>505</v>
      </c>
      <c r="B508" t="s">
        <v>879</v>
      </c>
      <c r="C508" t="s">
        <v>287</v>
      </c>
      <c r="D508" s="11" t="s">
        <v>438</v>
      </c>
      <c r="E508" t="s">
        <v>948</v>
      </c>
      <c r="F508" s="6">
        <v>44620</v>
      </c>
      <c r="G508" t="s">
        <v>949</v>
      </c>
      <c r="H508">
        <v>0</v>
      </c>
      <c r="I508" t="s">
        <v>946</v>
      </c>
      <c r="J508">
        <v>0</v>
      </c>
      <c r="K508" t="s">
        <v>947</v>
      </c>
      <c r="L508" s="8"/>
    </row>
    <row r="509" spans="1:12" x14ac:dyDescent="0.25">
      <c r="A509">
        <v>506</v>
      </c>
      <c r="B509" t="s">
        <v>1419</v>
      </c>
      <c r="C509" t="s">
        <v>1357</v>
      </c>
      <c r="D509" s="11" t="s">
        <v>1031</v>
      </c>
      <c r="E509" t="s">
        <v>948</v>
      </c>
      <c r="F509" s="6">
        <v>44620</v>
      </c>
      <c r="G509" t="s">
        <v>949</v>
      </c>
      <c r="H509">
        <v>0</v>
      </c>
      <c r="I509" t="s">
        <v>946</v>
      </c>
      <c r="J509">
        <v>0</v>
      </c>
      <c r="K509" t="s">
        <v>947</v>
      </c>
      <c r="L509" s="8"/>
    </row>
    <row r="510" spans="1:12" x14ac:dyDescent="0.25">
      <c r="A510">
        <v>507</v>
      </c>
      <c r="B510" t="s">
        <v>1207</v>
      </c>
      <c r="C510" t="s">
        <v>1420</v>
      </c>
      <c r="D510" s="11" t="s">
        <v>952</v>
      </c>
      <c r="E510" t="s">
        <v>948</v>
      </c>
      <c r="F510" s="6">
        <v>44620</v>
      </c>
      <c r="G510" t="s">
        <v>949</v>
      </c>
      <c r="H510">
        <v>0</v>
      </c>
      <c r="I510" t="s">
        <v>946</v>
      </c>
      <c r="J510">
        <v>0</v>
      </c>
      <c r="K510" t="s">
        <v>947</v>
      </c>
      <c r="L510" s="8"/>
    </row>
    <row r="511" spans="1:12" x14ac:dyDescent="0.25">
      <c r="A511">
        <v>508</v>
      </c>
      <c r="B511" t="s">
        <v>1421</v>
      </c>
      <c r="C511" t="s">
        <v>1031</v>
      </c>
      <c r="D511" s="11" t="s">
        <v>1422</v>
      </c>
      <c r="E511" t="s">
        <v>948</v>
      </c>
      <c r="F511" s="6">
        <v>44620</v>
      </c>
      <c r="G511" t="s">
        <v>949</v>
      </c>
      <c r="H511">
        <v>0</v>
      </c>
      <c r="I511" t="s">
        <v>946</v>
      </c>
      <c r="J511">
        <v>0</v>
      </c>
      <c r="K511" t="s">
        <v>947</v>
      </c>
      <c r="L511" s="8"/>
    </row>
    <row r="512" spans="1:12" x14ac:dyDescent="0.25">
      <c r="A512">
        <v>509</v>
      </c>
      <c r="B512" t="s">
        <v>1423</v>
      </c>
      <c r="C512" t="s">
        <v>1053</v>
      </c>
      <c r="D512" s="11" t="s">
        <v>974</v>
      </c>
      <c r="E512" t="s">
        <v>948</v>
      </c>
      <c r="F512" s="6">
        <v>44620</v>
      </c>
      <c r="G512" t="s">
        <v>949</v>
      </c>
      <c r="H512">
        <v>0</v>
      </c>
      <c r="I512" t="s">
        <v>946</v>
      </c>
      <c r="J512">
        <v>0</v>
      </c>
      <c r="K512" t="s">
        <v>947</v>
      </c>
      <c r="L512" s="8"/>
    </row>
    <row r="513" spans="1:12" x14ac:dyDescent="0.25">
      <c r="A513">
        <v>510</v>
      </c>
      <c r="B513" t="s">
        <v>1424</v>
      </c>
      <c r="C513" t="s">
        <v>951</v>
      </c>
      <c r="D513" s="11" t="s">
        <v>992</v>
      </c>
      <c r="E513" t="s">
        <v>948</v>
      </c>
      <c r="F513" s="6">
        <v>44620</v>
      </c>
      <c r="G513" t="s">
        <v>949</v>
      </c>
      <c r="H513">
        <v>0</v>
      </c>
      <c r="I513" t="s">
        <v>946</v>
      </c>
      <c r="J513">
        <v>0</v>
      </c>
      <c r="K513" t="s">
        <v>947</v>
      </c>
      <c r="L513" s="8"/>
    </row>
    <row r="514" spans="1:12" x14ac:dyDescent="0.25">
      <c r="A514">
        <v>511</v>
      </c>
      <c r="B514" t="s">
        <v>1135</v>
      </c>
      <c r="C514" t="s">
        <v>368</v>
      </c>
      <c r="D514" s="11" t="s">
        <v>961</v>
      </c>
      <c r="E514" t="s">
        <v>948</v>
      </c>
      <c r="F514" s="6">
        <v>44620</v>
      </c>
      <c r="G514" t="s">
        <v>949</v>
      </c>
      <c r="H514">
        <v>0</v>
      </c>
      <c r="I514" t="s">
        <v>946</v>
      </c>
      <c r="J514">
        <v>0</v>
      </c>
      <c r="K514" t="s">
        <v>947</v>
      </c>
      <c r="L514" s="8"/>
    </row>
    <row r="515" spans="1:12" x14ac:dyDescent="0.25">
      <c r="A515">
        <v>512</v>
      </c>
      <c r="B515" t="s">
        <v>1425</v>
      </c>
      <c r="C515" t="s">
        <v>952</v>
      </c>
      <c r="D515" s="11" t="s">
        <v>898</v>
      </c>
      <c r="E515" t="s">
        <v>948</v>
      </c>
      <c r="F515" s="6">
        <v>44620</v>
      </c>
      <c r="G515" t="s">
        <v>949</v>
      </c>
      <c r="H515">
        <v>0</v>
      </c>
      <c r="I515" t="s">
        <v>946</v>
      </c>
      <c r="J515">
        <v>0</v>
      </c>
      <c r="K515" t="s">
        <v>947</v>
      </c>
      <c r="L515" s="8"/>
    </row>
    <row r="516" spans="1:12" x14ac:dyDescent="0.25">
      <c r="A516">
        <v>513</v>
      </c>
      <c r="B516" t="s">
        <v>1426</v>
      </c>
      <c r="C516" t="s">
        <v>985</v>
      </c>
      <c r="D516" s="11" t="s">
        <v>952</v>
      </c>
      <c r="E516" t="s">
        <v>948</v>
      </c>
      <c r="F516" s="6">
        <v>44620</v>
      </c>
      <c r="G516" t="s">
        <v>949</v>
      </c>
      <c r="H516">
        <v>0</v>
      </c>
      <c r="I516" t="s">
        <v>946</v>
      </c>
      <c r="J516">
        <v>0</v>
      </c>
      <c r="K516" t="s">
        <v>947</v>
      </c>
      <c r="L516" s="8"/>
    </row>
    <row r="517" spans="1:12" x14ac:dyDescent="0.25">
      <c r="A517">
        <v>514</v>
      </c>
      <c r="B517" t="s">
        <v>1427</v>
      </c>
      <c r="C517" t="s">
        <v>1428</v>
      </c>
      <c r="D517" s="11" t="s">
        <v>952</v>
      </c>
      <c r="E517" t="s">
        <v>948</v>
      </c>
      <c r="F517" s="6">
        <v>44620</v>
      </c>
      <c r="G517" t="s">
        <v>949</v>
      </c>
      <c r="H517">
        <v>0</v>
      </c>
      <c r="I517" t="s">
        <v>946</v>
      </c>
      <c r="J517">
        <v>0</v>
      </c>
      <c r="K517" t="s">
        <v>947</v>
      </c>
      <c r="L517" s="8"/>
    </row>
    <row r="518" spans="1:12" x14ac:dyDescent="0.25">
      <c r="A518">
        <v>515</v>
      </c>
      <c r="B518" t="s">
        <v>1429</v>
      </c>
      <c r="C518" t="s">
        <v>952</v>
      </c>
      <c r="D518" s="11" t="s">
        <v>952</v>
      </c>
      <c r="E518" t="s">
        <v>948</v>
      </c>
      <c r="F518" s="6">
        <v>44620</v>
      </c>
      <c r="G518" t="s">
        <v>949</v>
      </c>
      <c r="H518">
        <v>0</v>
      </c>
      <c r="I518" t="s">
        <v>946</v>
      </c>
      <c r="J518">
        <v>0</v>
      </c>
      <c r="K518" t="s">
        <v>947</v>
      </c>
      <c r="L518" s="8"/>
    </row>
    <row r="519" spans="1:12" x14ac:dyDescent="0.25">
      <c r="A519">
        <v>516</v>
      </c>
      <c r="B519" t="s">
        <v>1018</v>
      </c>
      <c r="C519" t="s">
        <v>1119</v>
      </c>
      <c r="D519" s="11" t="s">
        <v>952</v>
      </c>
      <c r="E519" t="s">
        <v>948</v>
      </c>
      <c r="F519" s="6">
        <v>44620</v>
      </c>
      <c r="G519" t="s">
        <v>949</v>
      </c>
      <c r="H519">
        <v>0</v>
      </c>
      <c r="I519" t="s">
        <v>946</v>
      </c>
      <c r="J519">
        <v>0</v>
      </c>
      <c r="K519" t="s">
        <v>947</v>
      </c>
      <c r="L519" s="8"/>
    </row>
    <row r="520" spans="1:12" x14ac:dyDescent="0.25">
      <c r="A520">
        <v>517</v>
      </c>
      <c r="B520" t="s">
        <v>1430</v>
      </c>
      <c r="C520" t="s">
        <v>1357</v>
      </c>
      <c r="D520" s="11" t="s">
        <v>985</v>
      </c>
      <c r="E520" t="s">
        <v>948</v>
      </c>
      <c r="F520" s="6">
        <v>44620</v>
      </c>
      <c r="G520" t="s">
        <v>949</v>
      </c>
      <c r="H520">
        <v>0</v>
      </c>
      <c r="I520" t="s">
        <v>946</v>
      </c>
      <c r="J520">
        <v>0</v>
      </c>
      <c r="K520" t="s">
        <v>947</v>
      </c>
      <c r="L520" s="8"/>
    </row>
    <row r="521" spans="1:12" x14ac:dyDescent="0.25">
      <c r="A521">
        <v>518</v>
      </c>
      <c r="B521" t="s">
        <v>1431</v>
      </c>
      <c r="C521" t="s">
        <v>952</v>
      </c>
      <c r="D521" s="11" t="s">
        <v>898</v>
      </c>
      <c r="E521" t="s">
        <v>948</v>
      </c>
      <c r="F521" s="6">
        <v>44620</v>
      </c>
      <c r="G521" t="s">
        <v>949</v>
      </c>
      <c r="H521">
        <v>0</v>
      </c>
      <c r="I521" t="s">
        <v>946</v>
      </c>
      <c r="J521">
        <v>0</v>
      </c>
      <c r="K521" t="s">
        <v>947</v>
      </c>
      <c r="L521" s="8"/>
    </row>
    <row r="522" spans="1:12" x14ac:dyDescent="0.25">
      <c r="A522">
        <v>519</v>
      </c>
      <c r="B522" t="s">
        <v>1432</v>
      </c>
      <c r="C522" t="s">
        <v>1003</v>
      </c>
      <c r="D522" s="11" t="s">
        <v>1031</v>
      </c>
      <c r="E522" t="s">
        <v>948</v>
      </c>
      <c r="F522" s="6">
        <v>44620</v>
      </c>
      <c r="G522" t="s">
        <v>949</v>
      </c>
      <c r="H522">
        <v>0</v>
      </c>
      <c r="I522" t="s">
        <v>946</v>
      </c>
      <c r="J522">
        <v>0</v>
      </c>
      <c r="K522" t="s">
        <v>947</v>
      </c>
      <c r="L522" s="8"/>
    </row>
    <row r="523" spans="1:12" x14ac:dyDescent="0.25">
      <c r="A523">
        <v>520</v>
      </c>
      <c r="B523" t="s">
        <v>1371</v>
      </c>
      <c r="C523" t="s">
        <v>985</v>
      </c>
      <c r="D523" s="11" t="s">
        <v>952</v>
      </c>
      <c r="E523" t="s">
        <v>948</v>
      </c>
      <c r="F523" s="6">
        <v>44620</v>
      </c>
      <c r="G523" t="s">
        <v>949</v>
      </c>
      <c r="H523">
        <v>0</v>
      </c>
      <c r="I523" t="s">
        <v>946</v>
      </c>
      <c r="J523">
        <v>0</v>
      </c>
      <c r="K523" t="s">
        <v>947</v>
      </c>
      <c r="L523" s="8"/>
    </row>
    <row r="524" spans="1:12" x14ac:dyDescent="0.25">
      <c r="A524">
        <v>521</v>
      </c>
      <c r="B524" t="s">
        <v>1433</v>
      </c>
      <c r="C524" t="s">
        <v>952</v>
      </c>
      <c r="D524" s="11" t="s">
        <v>952</v>
      </c>
      <c r="E524" t="s">
        <v>948</v>
      </c>
      <c r="F524" s="6">
        <v>44620</v>
      </c>
      <c r="G524" t="s">
        <v>949</v>
      </c>
      <c r="H524">
        <v>0</v>
      </c>
      <c r="I524" t="s">
        <v>946</v>
      </c>
      <c r="J524">
        <v>0</v>
      </c>
      <c r="K524" t="s">
        <v>947</v>
      </c>
      <c r="L524" s="8"/>
    </row>
    <row r="525" spans="1:12" x14ac:dyDescent="0.25">
      <c r="A525">
        <v>522</v>
      </c>
      <c r="B525" t="s">
        <v>1434</v>
      </c>
      <c r="C525" t="s">
        <v>985</v>
      </c>
      <c r="D525" s="11" t="s">
        <v>1003</v>
      </c>
      <c r="E525" t="s">
        <v>948</v>
      </c>
      <c r="F525" s="6">
        <v>44620</v>
      </c>
      <c r="G525" t="s">
        <v>949</v>
      </c>
      <c r="H525">
        <v>0</v>
      </c>
      <c r="I525" t="s">
        <v>946</v>
      </c>
      <c r="J525">
        <v>0</v>
      </c>
      <c r="K525" t="s">
        <v>947</v>
      </c>
      <c r="L525" s="8"/>
    </row>
    <row r="526" spans="1:12" x14ac:dyDescent="0.25">
      <c r="A526">
        <v>523</v>
      </c>
      <c r="B526" t="s">
        <v>1435</v>
      </c>
      <c r="C526" t="s">
        <v>985</v>
      </c>
      <c r="D526" s="11" t="s">
        <v>952</v>
      </c>
      <c r="E526" t="s">
        <v>948</v>
      </c>
      <c r="F526" s="6">
        <v>44620</v>
      </c>
      <c r="G526" t="s">
        <v>949</v>
      </c>
      <c r="H526">
        <v>0</v>
      </c>
      <c r="I526" t="s">
        <v>946</v>
      </c>
      <c r="J526">
        <v>0</v>
      </c>
      <c r="K526" t="s">
        <v>947</v>
      </c>
      <c r="L526" s="8"/>
    </row>
    <row r="527" spans="1:12" x14ac:dyDescent="0.25">
      <c r="A527">
        <v>524</v>
      </c>
      <c r="B527" t="s">
        <v>1436</v>
      </c>
      <c r="C527" t="s">
        <v>1420</v>
      </c>
      <c r="D527" s="11" t="s">
        <v>1437</v>
      </c>
      <c r="E527" t="s">
        <v>948</v>
      </c>
      <c r="F527" s="6">
        <v>44620</v>
      </c>
      <c r="G527" t="s">
        <v>949</v>
      </c>
      <c r="H527">
        <v>0</v>
      </c>
      <c r="I527" t="s">
        <v>946</v>
      </c>
      <c r="J527">
        <v>0</v>
      </c>
      <c r="K527" t="s">
        <v>947</v>
      </c>
      <c r="L527" s="8"/>
    </row>
    <row r="528" spans="1:12" x14ac:dyDescent="0.25">
      <c r="A528">
        <v>525</v>
      </c>
      <c r="B528" t="s">
        <v>1438</v>
      </c>
      <c r="C528" t="s">
        <v>1357</v>
      </c>
      <c r="D528" s="11" t="s">
        <v>970</v>
      </c>
      <c r="E528" t="s">
        <v>948</v>
      </c>
      <c r="F528" s="6">
        <v>44620</v>
      </c>
      <c r="G528" t="s">
        <v>949</v>
      </c>
      <c r="H528">
        <v>0</v>
      </c>
      <c r="I528" t="s">
        <v>946</v>
      </c>
      <c r="J528">
        <v>0</v>
      </c>
      <c r="K528" t="s">
        <v>947</v>
      </c>
      <c r="L528" s="8"/>
    </row>
    <row r="529" spans="1:12" x14ac:dyDescent="0.25">
      <c r="A529">
        <v>526</v>
      </c>
      <c r="B529" t="s">
        <v>1439</v>
      </c>
      <c r="C529" t="s">
        <v>952</v>
      </c>
      <c r="D529" s="11" t="s">
        <v>952</v>
      </c>
      <c r="E529" t="s">
        <v>948</v>
      </c>
      <c r="F529" s="6">
        <v>44620</v>
      </c>
      <c r="G529" t="s">
        <v>949</v>
      </c>
      <c r="H529">
        <v>0</v>
      </c>
      <c r="I529" t="s">
        <v>946</v>
      </c>
      <c r="J529">
        <v>0</v>
      </c>
      <c r="K529" t="s">
        <v>947</v>
      </c>
      <c r="L529" s="8"/>
    </row>
    <row r="530" spans="1:12" x14ac:dyDescent="0.25">
      <c r="A530">
        <v>527</v>
      </c>
      <c r="B530" t="s">
        <v>1440</v>
      </c>
      <c r="C530" t="s">
        <v>1031</v>
      </c>
      <c r="D530" s="11" t="s">
        <v>965</v>
      </c>
      <c r="E530" t="s">
        <v>948</v>
      </c>
      <c r="F530" s="6">
        <v>44620</v>
      </c>
      <c r="G530" t="s">
        <v>949</v>
      </c>
      <c r="H530">
        <v>0</v>
      </c>
      <c r="I530" t="s">
        <v>946</v>
      </c>
      <c r="J530">
        <v>0</v>
      </c>
      <c r="K530" t="s">
        <v>947</v>
      </c>
      <c r="L530" s="8"/>
    </row>
    <row r="531" spans="1:12" x14ac:dyDescent="0.25">
      <c r="A531">
        <v>528</v>
      </c>
      <c r="B531" t="s">
        <v>1441</v>
      </c>
      <c r="C531" t="s">
        <v>1031</v>
      </c>
      <c r="D531" s="12" t="s">
        <v>945</v>
      </c>
      <c r="E531" t="s">
        <v>948</v>
      </c>
      <c r="F531" s="6">
        <v>44620</v>
      </c>
      <c r="G531" t="s">
        <v>949</v>
      </c>
      <c r="H531">
        <v>0</v>
      </c>
      <c r="I531" t="s">
        <v>946</v>
      </c>
      <c r="J531">
        <v>0</v>
      </c>
      <c r="K531" t="s">
        <v>947</v>
      </c>
      <c r="L531" s="8"/>
    </row>
    <row r="532" spans="1:12" x14ac:dyDescent="0.25">
      <c r="A532">
        <v>529</v>
      </c>
      <c r="B532" t="s">
        <v>1038</v>
      </c>
      <c r="C532" t="s">
        <v>952</v>
      </c>
      <c r="D532" s="11" t="s">
        <v>952</v>
      </c>
      <c r="E532" t="s">
        <v>948</v>
      </c>
      <c r="F532" s="6">
        <v>44620</v>
      </c>
      <c r="G532" t="s">
        <v>949</v>
      </c>
      <c r="H532">
        <v>0</v>
      </c>
      <c r="I532" t="s">
        <v>946</v>
      </c>
      <c r="J532">
        <v>0</v>
      </c>
      <c r="K532" t="s">
        <v>947</v>
      </c>
      <c r="L532" s="8"/>
    </row>
    <row r="533" spans="1:12" x14ac:dyDescent="0.25">
      <c r="A533">
        <v>530</v>
      </c>
      <c r="B533" t="s">
        <v>1442</v>
      </c>
      <c r="C533" t="s">
        <v>149</v>
      </c>
      <c r="D533" s="11" t="s">
        <v>1357</v>
      </c>
      <c r="E533" t="s">
        <v>948</v>
      </c>
      <c r="F533" s="6">
        <v>44620</v>
      </c>
      <c r="G533" t="s">
        <v>949</v>
      </c>
      <c r="H533">
        <v>0</v>
      </c>
      <c r="I533" t="s">
        <v>946</v>
      </c>
      <c r="J533">
        <v>0</v>
      </c>
      <c r="K533" t="s">
        <v>947</v>
      </c>
      <c r="L533" s="8"/>
    </row>
    <row r="534" spans="1:12" x14ac:dyDescent="0.25">
      <c r="A534">
        <v>531</v>
      </c>
      <c r="B534" t="s">
        <v>1443</v>
      </c>
      <c r="C534" t="s">
        <v>1422</v>
      </c>
      <c r="D534" s="11" t="s">
        <v>974</v>
      </c>
      <c r="E534" t="s">
        <v>948</v>
      </c>
      <c r="F534" s="6">
        <v>44620</v>
      </c>
      <c r="G534" t="s">
        <v>949</v>
      </c>
      <c r="H534">
        <v>0</v>
      </c>
      <c r="I534" t="s">
        <v>946</v>
      </c>
      <c r="J534">
        <v>0</v>
      </c>
      <c r="K534" t="s">
        <v>947</v>
      </c>
      <c r="L534" s="8"/>
    </row>
    <row r="535" spans="1:12" x14ac:dyDescent="0.25">
      <c r="A535">
        <v>532</v>
      </c>
      <c r="B535" t="s">
        <v>1433</v>
      </c>
      <c r="C535" t="s">
        <v>1357</v>
      </c>
      <c r="D535" s="11" t="s">
        <v>1420</v>
      </c>
      <c r="E535" t="s">
        <v>948</v>
      </c>
      <c r="F535" s="6">
        <v>44620</v>
      </c>
      <c r="G535" t="s">
        <v>949</v>
      </c>
      <c r="H535">
        <v>0</v>
      </c>
      <c r="I535" t="s">
        <v>946</v>
      </c>
      <c r="J535">
        <v>0</v>
      </c>
      <c r="K535" t="s">
        <v>947</v>
      </c>
      <c r="L535" s="8"/>
    </row>
    <row r="536" spans="1:12" x14ac:dyDescent="0.25">
      <c r="A536">
        <v>533</v>
      </c>
      <c r="B536" t="s">
        <v>1167</v>
      </c>
      <c r="C536" t="s">
        <v>1140</v>
      </c>
      <c r="D536" s="11" t="s">
        <v>1444</v>
      </c>
      <c r="E536" t="s">
        <v>948</v>
      </c>
      <c r="F536" s="6">
        <v>44620</v>
      </c>
      <c r="G536" t="s">
        <v>949</v>
      </c>
      <c r="H536">
        <v>0</v>
      </c>
      <c r="I536" t="s">
        <v>946</v>
      </c>
      <c r="J536">
        <v>0</v>
      </c>
      <c r="K536" t="s">
        <v>947</v>
      </c>
      <c r="L536" s="8"/>
    </row>
    <row r="537" spans="1:12" x14ac:dyDescent="0.25">
      <c r="A537">
        <v>534</v>
      </c>
      <c r="B537" t="s">
        <v>1445</v>
      </c>
      <c r="C537" t="s">
        <v>1286</v>
      </c>
      <c r="D537" s="11" t="s">
        <v>980</v>
      </c>
      <c r="E537" t="s">
        <v>948</v>
      </c>
      <c r="F537" s="6">
        <v>44620</v>
      </c>
      <c r="G537" t="s">
        <v>949</v>
      </c>
      <c r="H537">
        <v>0</v>
      </c>
      <c r="I537" t="s">
        <v>946</v>
      </c>
      <c r="J537">
        <v>0</v>
      </c>
      <c r="K537" t="s">
        <v>947</v>
      </c>
      <c r="L537" s="8"/>
    </row>
    <row r="538" spans="1:12" x14ac:dyDescent="0.25">
      <c r="A538">
        <v>535</v>
      </c>
      <c r="B538" t="s">
        <v>1446</v>
      </c>
      <c r="C538" t="s">
        <v>992</v>
      </c>
      <c r="D538" s="11" t="s">
        <v>967</v>
      </c>
      <c r="E538" t="s">
        <v>948</v>
      </c>
      <c r="F538" s="6">
        <v>44620</v>
      </c>
      <c r="G538" t="s">
        <v>949</v>
      </c>
      <c r="H538">
        <v>0</v>
      </c>
      <c r="I538" t="s">
        <v>946</v>
      </c>
      <c r="J538">
        <v>0</v>
      </c>
      <c r="K538" t="s">
        <v>947</v>
      </c>
      <c r="L538" s="8"/>
    </row>
    <row r="539" spans="1:12" x14ac:dyDescent="0.25">
      <c r="A539">
        <v>536</v>
      </c>
      <c r="B539" t="s">
        <v>1447</v>
      </c>
      <c r="C539" t="s">
        <v>1448</v>
      </c>
      <c r="D539" s="11" t="s">
        <v>1130</v>
      </c>
      <c r="E539" t="s">
        <v>948</v>
      </c>
      <c r="F539" s="6">
        <v>44620</v>
      </c>
      <c r="G539" t="s">
        <v>949</v>
      </c>
      <c r="H539">
        <v>0</v>
      </c>
      <c r="I539" t="s">
        <v>946</v>
      </c>
      <c r="J539">
        <v>0</v>
      </c>
      <c r="K539" t="s">
        <v>947</v>
      </c>
      <c r="L539" s="8"/>
    </row>
    <row r="540" spans="1:12" x14ac:dyDescent="0.25">
      <c r="A540">
        <v>537</v>
      </c>
      <c r="B540" t="s">
        <v>1433</v>
      </c>
      <c r="C540" t="s">
        <v>1031</v>
      </c>
      <c r="D540" s="11" t="s">
        <v>965</v>
      </c>
      <c r="E540" t="s">
        <v>948</v>
      </c>
      <c r="F540" s="6">
        <v>44620</v>
      </c>
      <c r="G540" t="s">
        <v>949</v>
      </c>
      <c r="H540">
        <v>0</v>
      </c>
      <c r="I540" t="s">
        <v>946</v>
      </c>
      <c r="J540">
        <v>0</v>
      </c>
      <c r="K540" t="s">
        <v>947</v>
      </c>
      <c r="L540" s="8"/>
    </row>
    <row r="541" spans="1:12" x14ac:dyDescent="0.25">
      <c r="A541">
        <v>538</v>
      </c>
      <c r="B541" t="s">
        <v>92</v>
      </c>
      <c r="C541" t="s">
        <v>215</v>
      </c>
      <c r="D541" s="11" t="s">
        <v>1449</v>
      </c>
      <c r="E541" t="s">
        <v>948</v>
      </c>
      <c r="F541" s="6">
        <v>44620</v>
      </c>
      <c r="G541" t="s">
        <v>949</v>
      </c>
      <c r="H541">
        <v>0</v>
      </c>
      <c r="I541" t="s">
        <v>946</v>
      </c>
      <c r="J541">
        <v>0</v>
      </c>
      <c r="K541" t="s">
        <v>947</v>
      </c>
      <c r="L541" s="8"/>
    </row>
    <row r="542" spans="1:12" x14ac:dyDescent="0.25">
      <c r="A542">
        <v>539</v>
      </c>
      <c r="B542" t="s">
        <v>1450</v>
      </c>
      <c r="C542" t="s">
        <v>1451</v>
      </c>
      <c r="D542" s="11" t="s">
        <v>1031</v>
      </c>
      <c r="E542" t="s">
        <v>948</v>
      </c>
      <c r="F542" s="6">
        <v>44620</v>
      </c>
      <c r="G542" t="s">
        <v>949</v>
      </c>
      <c r="H542">
        <v>0</v>
      </c>
      <c r="I542" t="s">
        <v>946</v>
      </c>
      <c r="J542">
        <v>0</v>
      </c>
      <c r="K542" t="s">
        <v>947</v>
      </c>
      <c r="L542" s="8"/>
    </row>
    <row r="543" spans="1:12" x14ac:dyDescent="0.25">
      <c r="A543">
        <v>540</v>
      </c>
      <c r="B543" t="s">
        <v>473</v>
      </c>
      <c r="C543" t="s">
        <v>1420</v>
      </c>
      <c r="D543" s="11" t="s">
        <v>1428</v>
      </c>
      <c r="E543" t="s">
        <v>948</v>
      </c>
      <c r="F543" s="6">
        <v>44620</v>
      </c>
      <c r="G543" t="s">
        <v>949</v>
      </c>
      <c r="H543">
        <v>0</v>
      </c>
      <c r="I543" t="s">
        <v>946</v>
      </c>
      <c r="J543">
        <v>0</v>
      </c>
      <c r="K543" t="s">
        <v>947</v>
      </c>
      <c r="L543" s="8"/>
    </row>
    <row r="544" spans="1:12" x14ac:dyDescent="0.25">
      <c r="A544">
        <v>541</v>
      </c>
      <c r="B544" t="s">
        <v>1452</v>
      </c>
      <c r="C544" t="s">
        <v>599</v>
      </c>
      <c r="D544" s="11" t="s">
        <v>89</v>
      </c>
      <c r="E544" t="s">
        <v>948</v>
      </c>
      <c r="F544" s="6">
        <v>44620</v>
      </c>
      <c r="G544" t="s">
        <v>949</v>
      </c>
      <c r="H544">
        <v>0</v>
      </c>
      <c r="I544" t="s">
        <v>946</v>
      </c>
      <c r="J544">
        <v>0</v>
      </c>
      <c r="K544" t="s">
        <v>947</v>
      </c>
      <c r="L544" s="8"/>
    </row>
    <row r="545" spans="1:12" x14ac:dyDescent="0.25">
      <c r="A545">
        <v>542</v>
      </c>
      <c r="B545" t="s">
        <v>1039</v>
      </c>
      <c r="C545" t="s">
        <v>1428</v>
      </c>
      <c r="D545" s="11" t="s">
        <v>1204</v>
      </c>
      <c r="E545" t="s">
        <v>948</v>
      </c>
      <c r="F545" s="6">
        <v>44620</v>
      </c>
      <c r="G545" t="s">
        <v>949</v>
      </c>
      <c r="H545">
        <v>0</v>
      </c>
      <c r="I545" t="s">
        <v>946</v>
      </c>
      <c r="J545">
        <v>0</v>
      </c>
      <c r="K545" t="s">
        <v>947</v>
      </c>
      <c r="L545" s="8"/>
    </row>
    <row r="546" spans="1:12" x14ac:dyDescent="0.25">
      <c r="A546">
        <v>543</v>
      </c>
      <c r="B546" t="s">
        <v>1453</v>
      </c>
      <c r="C546" t="s">
        <v>1454</v>
      </c>
      <c r="D546" s="11" t="s">
        <v>961</v>
      </c>
      <c r="E546" t="s">
        <v>948</v>
      </c>
      <c r="F546" s="6">
        <v>44620</v>
      </c>
      <c r="G546" t="s">
        <v>949</v>
      </c>
      <c r="H546">
        <v>0</v>
      </c>
      <c r="I546" t="s">
        <v>946</v>
      </c>
      <c r="J546">
        <v>0</v>
      </c>
      <c r="K546" t="s">
        <v>947</v>
      </c>
      <c r="L546" s="8"/>
    </row>
    <row r="547" spans="1:12" x14ac:dyDescent="0.25">
      <c r="A547">
        <v>544</v>
      </c>
      <c r="B547" t="s">
        <v>1455</v>
      </c>
      <c r="C547" t="s">
        <v>1064</v>
      </c>
      <c r="D547" s="11" t="s">
        <v>1456</v>
      </c>
      <c r="E547" t="s">
        <v>948</v>
      </c>
      <c r="F547" s="6">
        <v>44620</v>
      </c>
      <c r="G547" t="s">
        <v>949</v>
      </c>
      <c r="H547">
        <v>0</v>
      </c>
      <c r="I547" t="s">
        <v>946</v>
      </c>
      <c r="J547">
        <v>0</v>
      </c>
      <c r="K547" t="s">
        <v>947</v>
      </c>
      <c r="L547" s="8"/>
    </row>
    <row r="548" spans="1:12" x14ac:dyDescent="0.25">
      <c r="A548">
        <v>545</v>
      </c>
      <c r="B548" t="s">
        <v>1262</v>
      </c>
      <c r="C548" t="s">
        <v>1420</v>
      </c>
      <c r="D548" s="11" t="s">
        <v>1428</v>
      </c>
      <c r="E548" t="s">
        <v>948</v>
      </c>
      <c r="F548" s="6">
        <v>44620</v>
      </c>
      <c r="G548" t="s">
        <v>949</v>
      </c>
      <c r="H548">
        <v>0</v>
      </c>
      <c r="I548" t="s">
        <v>946</v>
      </c>
      <c r="J548">
        <v>0</v>
      </c>
      <c r="K548" t="s">
        <v>947</v>
      </c>
      <c r="L548" s="8"/>
    </row>
    <row r="549" spans="1:12" x14ac:dyDescent="0.25">
      <c r="A549">
        <v>546</v>
      </c>
      <c r="B549" t="s">
        <v>1457</v>
      </c>
      <c r="C549" t="s">
        <v>1428</v>
      </c>
      <c r="D549" s="11" t="s">
        <v>1420</v>
      </c>
      <c r="E549" t="s">
        <v>948</v>
      </c>
      <c r="F549" s="6">
        <v>44620</v>
      </c>
      <c r="G549" t="s">
        <v>949</v>
      </c>
      <c r="H549">
        <v>0</v>
      </c>
      <c r="I549" t="s">
        <v>946</v>
      </c>
      <c r="J549">
        <v>0</v>
      </c>
      <c r="K549" t="s">
        <v>947</v>
      </c>
      <c r="L549" s="8"/>
    </row>
    <row r="550" spans="1:12" x14ac:dyDescent="0.25">
      <c r="A550">
        <v>547</v>
      </c>
      <c r="B550" t="s">
        <v>1458</v>
      </c>
      <c r="C550" t="s">
        <v>1323</v>
      </c>
      <c r="D550" s="11" t="s">
        <v>961</v>
      </c>
      <c r="E550" t="s">
        <v>948</v>
      </c>
      <c r="F550" s="6">
        <v>44620</v>
      </c>
      <c r="G550" t="s">
        <v>949</v>
      </c>
      <c r="H550">
        <v>0</v>
      </c>
      <c r="I550" t="s">
        <v>946</v>
      </c>
      <c r="J550">
        <v>0</v>
      </c>
      <c r="K550" t="s">
        <v>947</v>
      </c>
      <c r="L550" s="8"/>
    </row>
    <row r="551" spans="1:12" x14ac:dyDescent="0.25">
      <c r="A551">
        <v>548</v>
      </c>
      <c r="B551" t="s">
        <v>1459</v>
      </c>
      <c r="C551" t="s">
        <v>1031</v>
      </c>
      <c r="D551" s="11" t="s">
        <v>1422</v>
      </c>
      <c r="E551" t="s">
        <v>948</v>
      </c>
      <c r="F551" s="6">
        <v>44620</v>
      </c>
      <c r="G551" t="s">
        <v>949</v>
      </c>
      <c r="H551">
        <v>0</v>
      </c>
      <c r="I551" t="s">
        <v>946</v>
      </c>
      <c r="J551">
        <v>0</v>
      </c>
      <c r="K551" t="s">
        <v>947</v>
      </c>
      <c r="L551" s="8"/>
    </row>
    <row r="552" spans="1:12" x14ac:dyDescent="0.25">
      <c r="A552">
        <v>549</v>
      </c>
      <c r="B552" t="s">
        <v>1460</v>
      </c>
      <c r="C552" t="s">
        <v>1031</v>
      </c>
      <c r="D552" s="11" t="s">
        <v>1053</v>
      </c>
      <c r="E552" t="s">
        <v>948</v>
      </c>
      <c r="F552" s="6">
        <v>44620</v>
      </c>
      <c r="G552" t="s">
        <v>949</v>
      </c>
      <c r="H552">
        <v>0</v>
      </c>
      <c r="I552" t="s">
        <v>946</v>
      </c>
      <c r="J552">
        <v>0</v>
      </c>
      <c r="K552" t="s">
        <v>947</v>
      </c>
      <c r="L552" s="8"/>
    </row>
    <row r="553" spans="1:12" x14ac:dyDescent="0.25">
      <c r="A553">
        <v>550</v>
      </c>
      <c r="B553" t="s">
        <v>1461</v>
      </c>
      <c r="C553" t="s">
        <v>985</v>
      </c>
      <c r="D553" s="11" t="s">
        <v>988</v>
      </c>
      <c r="E553" t="s">
        <v>948</v>
      </c>
      <c r="F553" s="6">
        <v>44620</v>
      </c>
      <c r="G553" t="s">
        <v>949</v>
      </c>
      <c r="H553">
        <v>0</v>
      </c>
      <c r="I553" t="s">
        <v>946</v>
      </c>
      <c r="J553">
        <v>0</v>
      </c>
      <c r="K553" t="s">
        <v>947</v>
      </c>
      <c r="L553" s="8"/>
    </row>
    <row r="554" spans="1:12" x14ac:dyDescent="0.25">
      <c r="A554">
        <v>551</v>
      </c>
      <c r="B554" t="s">
        <v>1462</v>
      </c>
      <c r="C554" t="s">
        <v>952</v>
      </c>
      <c r="D554" s="11" t="s">
        <v>952</v>
      </c>
      <c r="E554" t="s">
        <v>948</v>
      </c>
      <c r="F554" s="6">
        <v>44620</v>
      </c>
      <c r="G554" t="s">
        <v>949</v>
      </c>
      <c r="H554">
        <v>0</v>
      </c>
      <c r="I554" t="s">
        <v>946</v>
      </c>
      <c r="J554">
        <v>0</v>
      </c>
      <c r="K554" t="s">
        <v>947</v>
      </c>
      <c r="L554" s="8"/>
    </row>
    <row r="555" spans="1:12" x14ac:dyDescent="0.25">
      <c r="A555">
        <v>552</v>
      </c>
      <c r="B555" t="s">
        <v>998</v>
      </c>
      <c r="C555" t="s">
        <v>985</v>
      </c>
      <c r="D555" s="11" t="s">
        <v>988</v>
      </c>
      <c r="E555" t="s">
        <v>948</v>
      </c>
      <c r="F555" s="6">
        <v>44620</v>
      </c>
      <c r="G555" t="s">
        <v>949</v>
      </c>
      <c r="H555">
        <v>0</v>
      </c>
      <c r="I555" t="s">
        <v>946</v>
      </c>
      <c r="J555">
        <v>0</v>
      </c>
      <c r="K555" t="s">
        <v>947</v>
      </c>
      <c r="L555" s="8"/>
    </row>
    <row r="556" spans="1:12" x14ac:dyDescent="0.25">
      <c r="A556">
        <v>553</v>
      </c>
      <c r="B556" t="s">
        <v>1132</v>
      </c>
      <c r="C556" t="s">
        <v>1204</v>
      </c>
      <c r="D556" s="11" t="s">
        <v>80</v>
      </c>
      <c r="E556" t="s">
        <v>948</v>
      </c>
      <c r="F556" s="6">
        <v>44620</v>
      </c>
      <c r="G556" t="s">
        <v>949</v>
      </c>
      <c r="H556">
        <v>0</v>
      </c>
      <c r="I556" t="s">
        <v>946</v>
      </c>
      <c r="J556">
        <v>0</v>
      </c>
      <c r="K556" t="s">
        <v>947</v>
      </c>
      <c r="L556" s="8"/>
    </row>
    <row r="557" spans="1:12" x14ac:dyDescent="0.25">
      <c r="A557">
        <v>554</v>
      </c>
      <c r="B557" t="s">
        <v>1463</v>
      </c>
      <c r="C557" t="s">
        <v>964</v>
      </c>
      <c r="D557" s="11" t="s">
        <v>1092</v>
      </c>
      <c r="E557" t="s">
        <v>948</v>
      </c>
      <c r="F557" s="6">
        <v>44620</v>
      </c>
      <c r="G557" t="s">
        <v>949</v>
      </c>
      <c r="H557">
        <v>0</v>
      </c>
      <c r="I557" t="s">
        <v>946</v>
      </c>
      <c r="J557">
        <v>0</v>
      </c>
      <c r="K557" t="s">
        <v>947</v>
      </c>
      <c r="L557" s="8"/>
    </row>
    <row r="558" spans="1:12" x14ac:dyDescent="0.25">
      <c r="A558">
        <v>555</v>
      </c>
      <c r="B558" t="s">
        <v>1250</v>
      </c>
      <c r="C558" t="s">
        <v>985</v>
      </c>
      <c r="D558" s="11" t="s">
        <v>1031</v>
      </c>
      <c r="E558" t="s">
        <v>948</v>
      </c>
      <c r="F558" s="6">
        <v>44620</v>
      </c>
      <c r="G558" t="s">
        <v>949</v>
      </c>
      <c r="H558">
        <v>0</v>
      </c>
      <c r="I558" t="s">
        <v>946</v>
      </c>
      <c r="J558">
        <v>0</v>
      </c>
      <c r="K558" t="s">
        <v>947</v>
      </c>
      <c r="L558" s="8"/>
    </row>
    <row r="559" spans="1:12" x14ac:dyDescent="0.25">
      <c r="A559">
        <v>556</v>
      </c>
      <c r="B559" t="s">
        <v>1464</v>
      </c>
      <c r="C559" t="s">
        <v>1322</v>
      </c>
      <c r="D559" s="11" t="s">
        <v>1465</v>
      </c>
      <c r="E559" t="s">
        <v>948</v>
      </c>
      <c r="F559" s="6">
        <v>44620</v>
      </c>
      <c r="G559" t="s">
        <v>949</v>
      </c>
      <c r="H559">
        <v>0</v>
      </c>
      <c r="I559" t="s">
        <v>946</v>
      </c>
      <c r="J559">
        <v>0</v>
      </c>
      <c r="K559" t="s">
        <v>947</v>
      </c>
      <c r="L559" s="8"/>
    </row>
    <row r="560" spans="1:12" x14ac:dyDescent="0.25">
      <c r="A560">
        <v>557</v>
      </c>
      <c r="B560" t="s">
        <v>1466</v>
      </c>
      <c r="C560" t="s">
        <v>1467</v>
      </c>
      <c r="D560" s="11" t="s">
        <v>95</v>
      </c>
      <c r="E560" t="s">
        <v>948</v>
      </c>
      <c r="F560" s="6">
        <v>44620</v>
      </c>
      <c r="G560" t="s">
        <v>949</v>
      </c>
      <c r="H560">
        <v>0</v>
      </c>
      <c r="I560" t="s">
        <v>946</v>
      </c>
      <c r="J560">
        <v>0</v>
      </c>
      <c r="K560" t="s">
        <v>947</v>
      </c>
      <c r="L560" s="8"/>
    </row>
    <row r="561" spans="1:12" x14ac:dyDescent="0.25">
      <c r="A561">
        <v>558</v>
      </c>
      <c r="B561" t="s">
        <v>1468</v>
      </c>
      <c r="C561" t="s">
        <v>1019</v>
      </c>
      <c r="D561" s="11" t="s">
        <v>1465</v>
      </c>
      <c r="E561" t="s">
        <v>948</v>
      </c>
      <c r="F561" s="6">
        <v>44620</v>
      </c>
      <c r="G561" t="s">
        <v>949</v>
      </c>
      <c r="H561">
        <v>0</v>
      </c>
      <c r="I561" t="s">
        <v>946</v>
      </c>
      <c r="J561">
        <v>0</v>
      </c>
      <c r="K561" t="s">
        <v>947</v>
      </c>
      <c r="L561" s="8"/>
    </row>
    <row r="562" spans="1:12" x14ac:dyDescent="0.25">
      <c r="A562">
        <v>559</v>
      </c>
      <c r="B562" t="s">
        <v>1469</v>
      </c>
      <c r="C562" t="s">
        <v>1003</v>
      </c>
      <c r="D562" s="11" t="s">
        <v>952</v>
      </c>
      <c r="E562" t="s">
        <v>948</v>
      </c>
      <c r="F562" s="6">
        <v>44620</v>
      </c>
      <c r="G562" t="s">
        <v>949</v>
      </c>
      <c r="H562">
        <v>0</v>
      </c>
      <c r="I562" t="s">
        <v>946</v>
      </c>
      <c r="J562">
        <v>0</v>
      </c>
      <c r="K562" t="s">
        <v>947</v>
      </c>
      <c r="L562" s="8"/>
    </row>
    <row r="563" spans="1:12" x14ac:dyDescent="0.25">
      <c r="A563">
        <v>560</v>
      </c>
      <c r="B563" t="s">
        <v>1470</v>
      </c>
      <c r="C563" t="s">
        <v>961</v>
      </c>
      <c r="D563" s="11" t="s">
        <v>1085</v>
      </c>
      <c r="E563" t="s">
        <v>948</v>
      </c>
      <c r="F563" s="6">
        <v>44620</v>
      </c>
      <c r="G563" t="s">
        <v>949</v>
      </c>
      <c r="H563">
        <v>0</v>
      </c>
      <c r="I563" t="s">
        <v>946</v>
      </c>
      <c r="J563">
        <v>0</v>
      </c>
      <c r="K563" t="s">
        <v>947</v>
      </c>
      <c r="L563" s="8"/>
    </row>
    <row r="564" spans="1:12" x14ac:dyDescent="0.25">
      <c r="A564">
        <v>561</v>
      </c>
      <c r="B564" t="s">
        <v>1471</v>
      </c>
      <c r="C564" t="s">
        <v>1472</v>
      </c>
      <c r="D564" s="11" t="s">
        <v>1204</v>
      </c>
      <c r="E564" t="s">
        <v>948</v>
      </c>
      <c r="F564" s="6">
        <v>44620</v>
      </c>
      <c r="G564" t="s">
        <v>949</v>
      </c>
      <c r="H564">
        <v>0</v>
      </c>
      <c r="I564" t="s">
        <v>946</v>
      </c>
      <c r="J564">
        <v>0</v>
      </c>
      <c r="K564" t="s">
        <v>947</v>
      </c>
      <c r="L564" s="8"/>
    </row>
    <row r="565" spans="1:12" x14ac:dyDescent="0.25">
      <c r="A565">
        <v>562</v>
      </c>
      <c r="B565" t="s">
        <v>1018</v>
      </c>
      <c r="C565" t="s">
        <v>992</v>
      </c>
      <c r="D565" s="11" t="s">
        <v>988</v>
      </c>
      <c r="E565" t="s">
        <v>948</v>
      </c>
      <c r="F565" s="6">
        <v>44620</v>
      </c>
      <c r="G565" t="s">
        <v>949</v>
      </c>
      <c r="H565">
        <v>0</v>
      </c>
      <c r="I565" t="s">
        <v>946</v>
      </c>
      <c r="J565">
        <v>0</v>
      </c>
      <c r="K565" t="s">
        <v>947</v>
      </c>
      <c r="L565" s="8"/>
    </row>
    <row r="566" spans="1:12" x14ac:dyDescent="0.25">
      <c r="A566">
        <v>563</v>
      </c>
      <c r="B566" t="s">
        <v>1473</v>
      </c>
      <c r="C566" t="s">
        <v>1053</v>
      </c>
      <c r="D566" s="11" t="s">
        <v>1383</v>
      </c>
      <c r="E566" t="s">
        <v>948</v>
      </c>
      <c r="F566" s="6">
        <v>44620</v>
      </c>
      <c r="G566" t="s">
        <v>949</v>
      </c>
      <c r="H566">
        <v>0</v>
      </c>
      <c r="I566" t="s">
        <v>946</v>
      </c>
      <c r="J566">
        <v>0</v>
      </c>
      <c r="K566" t="s">
        <v>947</v>
      </c>
      <c r="L566" s="8"/>
    </row>
    <row r="567" spans="1:12" x14ac:dyDescent="0.25">
      <c r="A567">
        <v>564</v>
      </c>
      <c r="B567" t="s">
        <v>1107</v>
      </c>
      <c r="C567" t="s">
        <v>964</v>
      </c>
      <c r="D567" s="11" t="s">
        <v>1025</v>
      </c>
      <c r="E567" t="s">
        <v>948</v>
      </c>
      <c r="F567" s="6">
        <v>44620</v>
      </c>
      <c r="G567" t="s">
        <v>949</v>
      </c>
      <c r="H567">
        <v>0</v>
      </c>
      <c r="I567" t="s">
        <v>946</v>
      </c>
      <c r="J567">
        <v>0</v>
      </c>
      <c r="K567" t="s">
        <v>947</v>
      </c>
      <c r="L567" s="8"/>
    </row>
    <row r="568" spans="1:12" x14ac:dyDescent="0.25">
      <c r="A568">
        <v>565</v>
      </c>
      <c r="B568" t="s">
        <v>1474</v>
      </c>
      <c r="C568" t="s">
        <v>951</v>
      </c>
      <c r="D568" s="11" t="s">
        <v>1019</v>
      </c>
      <c r="E568" t="s">
        <v>948</v>
      </c>
      <c r="F568" s="6">
        <v>44620</v>
      </c>
      <c r="G568" t="s">
        <v>949</v>
      </c>
      <c r="H568">
        <v>0</v>
      </c>
      <c r="I568" t="s">
        <v>946</v>
      </c>
      <c r="J568">
        <v>0</v>
      </c>
      <c r="K568" t="s">
        <v>947</v>
      </c>
      <c r="L568" s="8"/>
    </row>
    <row r="569" spans="1:12" x14ac:dyDescent="0.25">
      <c r="A569">
        <v>566</v>
      </c>
      <c r="B569" t="s">
        <v>1475</v>
      </c>
      <c r="C569" t="s">
        <v>951</v>
      </c>
      <c r="D569" s="11" t="s">
        <v>1476</v>
      </c>
      <c r="E569" t="s">
        <v>948</v>
      </c>
      <c r="F569" s="6">
        <v>44620</v>
      </c>
      <c r="G569" t="s">
        <v>949</v>
      </c>
      <c r="H569">
        <v>0</v>
      </c>
      <c r="I569" t="s">
        <v>946</v>
      </c>
      <c r="J569">
        <v>0</v>
      </c>
      <c r="K569" t="s">
        <v>947</v>
      </c>
      <c r="L569" s="8"/>
    </row>
    <row r="570" spans="1:12" x14ac:dyDescent="0.25">
      <c r="A570">
        <v>567</v>
      </c>
      <c r="B570" t="s">
        <v>1477</v>
      </c>
      <c r="C570" t="s">
        <v>1322</v>
      </c>
      <c r="D570" s="11" t="s">
        <v>1478</v>
      </c>
      <c r="E570" t="s">
        <v>948</v>
      </c>
      <c r="F570" s="6">
        <v>44620</v>
      </c>
      <c r="G570" t="s">
        <v>949</v>
      </c>
      <c r="H570">
        <v>0</v>
      </c>
      <c r="I570" t="s">
        <v>946</v>
      </c>
      <c r="J570">
        <v>0</v>
      </c>
      <c r="K570" t="s">
        <v>947</v>
      </c>
      <c r="L570" s="8"/>
    </row>
    <row r="571" spans="1:12" x14ac:dyDescent="0.25">
      <c r="A571">
        <v>568</v>
      </c>
      <c r="B571" t="s">
        <v>1479</v>
      </c>
      <c r="C571" t="s">
        <v>964</v>
      </c>
      <c r="D571" s="11" t="s">
        <v>1012</v>
      </c>
      <c r="E571" t="s">
        <v>948</v>
      </c>
      <c r="F571" s="6">
        <v>44620</v>
      </c>
      <c r="G571" t="s">
        <v>949</v>
      </c>
      <c r="H571">
        <v>0</v>
      </c>
      <c r="I571" t="s">
        <v>946</v>
      </c>
      <c r="J571">
        <v>0</v>
      </c>
      <c r="K571" t="s">
        <v>947</v>
      </c>
      <c r="L571" s="8"/>
    </row>
    <row r="572" spans="1:12" x14ac:dyDescent="0.25">
      <c r="A572">
        <v>569</v>
      </c>
      <c r="B572" t="s">
        <v>982</v>
      </c>
      <c r="C572" t="s">
        <v>1480</v>
      </c>
      <c r="D572" s="11" t="s">
        <v>1322</v>
      </c>
      <c r="E572" t="s">
        <v>948</v>
      </c>
      <c r="F572" s="6">
        <v>44620</v>
      </c>
      <c r="G572" t="s">
        <v>949</v>
      </c>
      <c r="H572">
        <v>0</v>
      </c>
      <c r="I572" t="s">
        <v>946</v>
      </c>
      <c r="J572">
        <v>0</v>
      </c>
      <c r="K572" t="s">
        <v>947</v>
      </c>
      <c r="L572" s="8"/>
    </row>
    <row r="573" spans="1:12" x14ac:dyDescent="0.25">
      <c r="A573">
        <v>570</v>
      </c>
      <c r="B573" t="s">
        <v>1420</v>
      </c>
      <c r="C573" t="s">
        <v>1481</v>
      </c>
      <c r="D573" s="11" t="s">
        <v>1482</v>
      </c>
      <c r="E573" t="s">
        <v>948</v>
      </c>
      <c r="F573" s="6">
        <v>44620</v>
      </c>
      <c r="G573" t="s">
        <v>949</v>
      </c>
      <c r="H573">
        <v>0</v>
      </c>
      <c r="I573" t="s">
        <v>946</v>
      </c>
      <c r="J573">
        <v>0</v>
      </c>
      <c r="K573" t="s">
        <v>947</v>
      </c>
      <c r="L573" s="8"/>
    </row>
    <row r="574" spans="1:12" x14ac:dyDescent="0.25">
      <c r="A574">
        <v>571</v>
      </c>
      <c r="B574" t="s">
        <v>1483</v>
      </c>
      <c r="C574" t="s">
        <v>1357</v>
      </c>
      <c r="D574" s="11" t="s">
        <v>964</v>
      </c>
      <c r="E574" t="s">
        <v>948</v>
      </c>
      <c r="F574" s="6">
        <v>44620</v>
      </c>
      <c r="G574" t="s">
        <v>949</v>
      </c>
      <c r="H574">
        <v>0</v>
      </c>
      <c r="I574" t="s">
        <v>946</v>
      </c>
      <c r="J574">
        <v>0</v>
      </c>
      <c r="K574" t="s">
        <v>947</v>
      </c>
      <c r="L574" s="8"/>
    </row>
    <row r="575" spans="1:12" x14ac:dyDescent="0.25">
      <c r="A575">
        <v>572</v>
      </c>
      <c r="B575" t="s">
        <v>1292</v>
      </c>
      <c r="C575" t="s">
        <v>121</v>
      </c>
      <c r="D575" s="11" t="s">
        <v>1025</v>
      </c>
      <c r="E575" t="s">
        <v>948</v>
      </c>
      <c r="F575" s="6">
        <v>44620</v>
      </c>
      <c r="G575" t="s">
        <v>949</v>
      </c>
      <c r="H575">
        <v>0</v>
      </c>
      <c r="I575" t="s">
        <v>946</v>
      </c>
      <c r="J575">
        <v>0</v>
      </c>
      <c r="K575" t="s">
        <v>947</v>
      </c>
      <c r="L575" s="8"/>
    </row>
    <row r="576" spans="1:12" x14ac:dyDescent="0.25">
      <c r="A576">
        <v>573</v>
      </c>
      <c r="B576" t="s">
        <v>1484</v>
      </c>
      <c r="C576" t="s">
        <v>952</v>
      </c>
      <c r="D576" s="11" t="s">
        <v>961</v>
      </c>
      <c r="E576" t="s">
        <v>948</v>
      </c>
      <c r="F576" s="6">
        <v>44620</v>
      </c>
      <c r="G576" t="s">
        <v>949</v>
      </c>
      <c r="H576">
        <v>0</v>
      </c>
      <c r="I576" t="s">
        <v>946</v>
      </c>
      <c r="J576">
        <v>0</v>
      </c>
      <c r="K576" t="s">
        <v>947</v>
      </c>
      <c r="L576" s="8"/>
    </row>
    <row r="577" spans="1:12" x14ac:dyDescent="0.25">
      <c r="A577">
        <v>574</v>
      </c>
      <c r="B577" t="s">
        <v>1485</v>
      </c>
      <c r="C577" t="s">
        <v>1486</v>
      </c>
      <c r="D577" s="11" t="s">
        <v>1487</v>
      </c>
      <c r="E577" t="s">
        <v>948</v>
      </c>
      <c r="F577" s="6">
        <v>44620</v>
      </c>
      <c r="G577" t="s">
        <v>949</v>
      </c>
      <c r="H577">
        <v>0</v>
      </c>
      <c r="I577" t="s">
        <v>946</v>
      </c>
      <c r="J577">
        <v>0</v>
      </c>
      <c r="K577" t="s">
        <v>947</v>
      </c>
      <c r="L577" s="8"/>
    </row>
    <row r="578" spans="1:12" x14ac:dyDescent="0.25">
      <c r="A578">
        <v>575</v>
      </c>
      <c r="B578" t="s">
        <v>1488</v>
      </c>
      <c r="C578" t="s">
        <v>1489</v>
      </c>
      <c r="D578" s="11" t="s">
        <v>1490</v>
      </c>
      <c r="E578" t="s">
        <v>948</v>
      </c>
      <c r="F578" s="6">
        <v>44620</v>
      </c>
      <c r="G578" t="s">
        <v>949</v>
      </c>
      <c r="H578">
        <v>0</v>
      </c>
      <c r="I578" t="s">
        <v>946</v>
      </c>
      <c r="J578">
        <v>0</v>
      </c>
      <c r="K578" t="s">
        <v>947</v>
      </c>
      <c r="L578" s="8"/>
    </row>
    <row r="579" spans="1:12" x14ac:dyDescent="0.25">
      <c r="A579">
        <v>576</v>
      </c>
      <c r="B579" t="s">
        <v>1238</v>
      </c>
      <c r="C579" t="s">
        <v>1357</v>
      </c>
      <c r="D579" s="11" t="s">
        <v>964</v>
      </c>
      <c r="E579" t="s">
        <v>948</v>
      </c>
      <c r="F579" s="6">
        <v>44620</v>
      </c>
      <c r="G579" t="s">
        <v>949</v>
      </c>
      <c r="H579">
        <v>0</v>
      </c>
      <c r="I579" t="s">
        <v>946</v>
      </c>
      <c r="J579">
        <v>0</v>
      </c>
      <c r="K579" t="s">
        <v>947</v>
      </c>
      <c r="L579" s="8"/>
    </row>
    <row r="580" spans="1:12" x14ac:dyDescent="0.25">
      <c r="A580">
        <v>577</v>
      </c>
      <c r="B580" t="s">
        <v>1491</v>
      </c>
      <c r="C580" t="s">
        <v>1303</v>
      </c>
      <c r="D580" s="11" t="s">
        <v>1357</v>
      </c>
      <c r="E580" t="s">
        <v>948</v>
      </c>
      <c r="F580" s="6">
        <v>44620</v>
      </c>
      <c r="G580" t="s">
        <v>949</v>
      </c>
      <c r="H580">
        <v>0</v>
      </c>
      <c r="I580" t="s">
        <v>946</v>
      </c>
      <c r="J580">
        <v>0</v>
      </c>
      <c r="K580" t="s">
        <v>947</v>
      </c>
      <c r="L580" s="8"/>
    </row>
    <row r="581" spans="1:12" x14ac:dyDescent="0.25">
      <c r="A581">
        <v>578</v>
      </c>
      <c r="B581" t="s">
        <v>1492</v>
      </c>
      <c r="C581" t="s">
        <v>158</v>
      </c>
      <c r="D581" s="11" t="s">
        <v>1493</v>
      </c>
      <c r="E581" t="s">
        <v>948</v>
      </c>
      <c r="F581" s="6">
        <v>44620</v>
      </c>
      <c r="G581" t="s">
        <v>949</v>
      </c>
      <c r="H581">
        <v>0</v>
      </c>
      <c r="I581" t="s">
        <v>946</v>
      </c>
      <c r="J581">
        <v>0</v>
      </c>
      <c r="K581" t="s">
        <v>947</v>
      </c>
      <c r="L581" s="8"/>
    </row>
    <row r="582" spans="1:12" x14ac:dyDescent="0.25">
      <c r="A582">
        <v>579</v>
      </c>
      <c r="B582" t="s">
        <v>982</v>
      </c>
      <c r="C582" t="s">
        <v>306</v>
      </c>
      <c r="D582" s="11" t="s">
        <v>1357</v>
      </c>
      <c r="E582" t="s">
        <v>948</v>
      </c>
      <c r="F582" s="6">
        <v>44620</v>
      </c>
      <c r="G582" t="s">
        <v>949</v>
      </c>
      <c r="H582">
        <v>0</v>
      </c>
      <c r="I582" t="s">
        <v>946</v>
      </c>
      <c r="J582">
        <v>0</v>
      </c>
      <c r="K582" t="s">
        <v>947</v>
      </c>
      <c r="L582" s="8"/>
    </row>
    <row r="583" spans="1:12" x14ac:dyDescent="0.25">
      <c r="A583">
        <v>580</v>
      </c>
      <c r="B583" t="s">
        <v>1494</v>
      </c>
      <c r="C583" t="s">
        <v>1003</v>
      </c>
      <c r="D583" s="11" t="s">
        <v>1357</v>
      </c>
      <c r="E583" t="s">
        <v>948</v>
      </c>
      <c r="F583" s="6">
        <v>44620</v>
      </c>
      <c r="G583" t="s">
        <v>949</v>
      </c>
      <c r="H583">
        <v>0</v>
      </c>
      <c r="I583" t="s">
        <v>946</v>
      </c>
      <c r="J583">
        <v>0</v>
      </c>
      <c r="K583" t="s">
        <v>947</v>
      </c>
      <c r="L583" s="8"/>
    </row>
    <row r="584" spans="1:12" x14ac:dyDescent="0.25">
      <c r="A584">
        <v>581</v>
      </c>
      <c r="B584" t="s">
        <v>1495</v>
      </c>
      <c r="C584" t="s">
        <v>1496</v>
      </c>
      <c r="D584" s="11" t="s">
        <v>1357</v>
      </c>
      <c r="E584" t="s">
        <v>948</v>
      </c>
      <c r="F584" s="6">
        <v>44620</v>
      </c>
      <c r="G584" t="s">
        <v>949</v>
      </c>
      <c r="H584">
        <v>0</v>
      </c>
      <c r="I584" t="s">
        <v>946</v>
      </c>
      <c r="J584">
        <v>0</v>
      </c>
      <c r="K584" t="s">
        <v>947</v>
      </c>
      <c r="L584" s="8"/>
    </row>
    <row r="585" spans="1:12" x14ac:dyDescent="0.25">
      <c r="A585">
        <v>582</v>
      </c>
      <c r="B585" t="s">
        <v>1497</v>
      </c>
      <c r="C585" t="s">
        <v>961</v>
      </c>
      <c r="D585" s="11" t="s">
        <v>1357</v>
      </c>
      <c r="E585" t="s">
        <v>948</v>
      </c>
      <c r="F585" s="6">
        <v>44620</v>
      </c>
      <c r="G585" t="s">
        <v>949</v>
      </c>
      <c r="H585">
        <v>0</v>
      </c>
      <c r="I585" t="s">
        <v>946</v>
      </c>
      <c r="J585">
        <v>0</v>
      </c>
      <c r="K585" t="s">
        <v>947</v>
      </c>
      <c r="L585" s="8"/>
    </row>
    <row r="586" spans="1:12" x14ac:dyDescent="0.25">
      <c r="A586">
        <v>583</v>
      </c>
      <c r="B586" t="s">
        <v>1358</v>
      </c>
      <c r="C586" t="s">
        <v>961</v>
      </c>
      <c r="D586" s="11" t="s">
        <v>1498</v>
      </c>
      <c r="E586" t="s">
        <v>948</v>
      </c>
      <c r="F586" s="6">
        <v>44620</v>
      </c>
      <c r="G586" t="s">
        <v>949</v>
      </c>
      <c r="H586">
        <v>0</v>
      </c>
      <c r="I586" t="s">
        <v>946</v>
      </c>
      <c r="J586">
        <v>0</v>
      </c>
      <c r="K586" t="s">
        <v>947</v>
      </c>
      <c r="L586" s="8"/>
    </row>
    <row r="587" spans="1:12" x14ac:dyDescent="0.25">
      <c r="A587">
        <v>584</v>
      </c>
      <c r="B587" t="s">
        <v>1155</v>
      </c>
      <c r="C587" t="s">
        <v>951</v>
      </c>
      <c r="D587" s="11" t="s">
        <v>89</v>
      </c>
      <c r="E587" t="s">
        <v>948</v>
      </c>
      <c r="F587" s="6">
        <v>44620</v>
      </c>
      <c r="G587" t="s">
        <v>949</v>
      </c>
      <c r="H587">
        <v>0</v>
      </c>
      <c r="I587" t="s">
        <v>946</v>
      </c>
      <c r="J587">
        <v>0</v>
      </c>
      <c r="K587" t="s">
        <v>947</v>
      </c>
      <c r="L587" s="8"/>
    </row>
    <row r="588" spans="1:12" x14ac:dyDescent="0.25">
      <c r="A588">
        <v>585</v>
      </c>
      <c r="B588" t="s">
        <v>248</v>
      </c>
      <c r="C588" t="s">
        <v>970</v>
      </c>
      <c r="D588" s="11" t="s">
        <v>1499</v>
      </c>
      <c r="E588" t="s">
        <v>948</v>
      </c>
      <c r="F588" s="6">
        <v>44620</v>
      </c>
      <c r="G588" t="s">
        <v>949</v>
      </c>
      <c r="H588">
        <v>0</v>
      </c>
      <c r="I588" t="s">
        <v>946</v>
      </c>
      <c r="J588">
        <v>0</v>
      </c>
      <c r="K588" t="s">
        <v>947</v>
      </c>
      <c r="L588" s="8"/>
    </row>
    <row r="589" spans="1:12" x14ac:dyDescent="0.25">
      <c r="A589">
        <v>586</v>
      </c>
      <c r="B589" t="s">
        <v>1229</v>
      </c>
      <c r="C589" t="s">
        <v>1322</v>
      </c>
      <c r="D589" s="11" t="s">
        <v>1478</v>
      </c>
      <c r="E589" t="s">
        <v>948</v>
      </c>
      <c r="F589" s="6">
        <v>44620</v>
      </c>
      <c r="G589" t="s">
        <v>949</v>
      </c>
      <c r="H589">
        <v>0</v>
      </c>
      <c r="I589" t="s">
        <v>946</v>
      </c>
      <c r="J589">
        <v>0</v>
      </c>
      <c r="K589" t="s">
        <v>947</v>
      </c>
      <c r="L589" s="8"/>
    </row>
    <row r="590" spans="1:12" x14ac:dyDescent="0.25">
      <c r="A590">
        <v>587</v>
      </c>
      <c r="B590" t="s">
        <v>1500</v>
      </c>
      <c r="C590" t="s">
        <v>1322</v>
      </c>
      <c r="D590" s="11" t="s">
        <v>1478</v>
      </c>
      <c r="E590" t="s">
        <v>948</v>
      </c>
      <c r="F590" s="6">
        <v>44620</v>
      </c>
      <c r="G590" t="s">
        <v>949</v>
      </c>
      <c r="H590">
        <v>0</v>
      </c>
      <c r="I590" t="s">
        <v>946</v>
      </c>
      <c r="J590">
        <v>0</v>
      </c>
      <c r="K590" t="s">
        <v>947</v>
      </c>
      <c r="L590" s="8"/>
    </row>
    <row r="591" spans="1:12" x14ac:dyDescent="0.25">
      <c r="A591">
        <v>588</v>
      </c>
      <c r="B591" t="s">
        <v>1501</v>
      </c>
      <c r="C591" t="s">
        <v>961</v>
      </c>
      <c r="D591" s="11" t="s">
        <v>1357</v>
      </c>
      <c r="E591" t="s">
        <v>948</v>
      </c>
      <c r="F591" s="6">
        <v>44620</v>
      </c>
      <c r="G591" t="s">
        <v>949</v>
      </c>
      <c r="H591">
        <v>0</v>
      </c>
      <c r="I591" t="s">
        <v>946</v>
      </c>
      <c r="J591">
        <v>0</v>
      </c>
      <c r="K591" t="s">
        <v>947</v>
      </c>
      <c r="L591" s="8"/>
    </row>
    <row r="592" spans="1:12" x14ac:dyDescent="0.25">
      <c r="A592">
        <v>589</v>
      </c>
      <c r="B592" t="s">
        <v>1502</v>
      </c>
      <c r="C592" t="s">
        <v>1020</v>
      </c>
      <c r="D592" s="11" t="s">
        <v>1053</v>
      </c>
      <c r="E592" t="s">
        <v>948</v>
      </c>
      <c r="F592" s="6">
        <v>44620</v>
      </c>
      <c r="G592" t="s">
        <v>949</v>
      </c>
      <c r="H592">
        <v>0</v>
      </c>
      <c r="I592" t="s">
        <v>946</v>
      </c>
      <c r="J592">
        <v>0</v>
      </c>
      <c r="K592" t="s">
        <v>947</v>
      </c>
      <c r="L592" s="8"/>
    </row>
    <row r="593" spans="1:12" x14ac:dyDescent="0.25">
      <c r="A593">
        <v>590</v>
      </c>
      <c r="B593" t="s">
        <v>386</v>
      </c>
      <c r="C593" t="s">
        <v>1493</v>
      </c>
      <c r="D593" s="12" t="s">
        <v>1537</v>
      </c>
      <c r="E593" t="s">
        <v>948</v>
      </c>
      <c r="F593" s="6">
        <v>44620</v>
      </c>
      <c r="G593" t="s">
        <v>949</v>
      </c>
      <c r="H593">
        <v>0</v>
      </c>
      <c r="I593" t="s">
        <v>946</v>
      </c>
      <c r="J593">
        <v>0</v>
      </c>
      <c r="K593" t="s">
        <v>947</v>
      </c>
      <c r="L593" s="8"/>
    </row>
    <row r="594" spans="1:12" x14ac:dyDescent="0.25">
      <c r="A594">
        <v>591</v>
      </c>
      <c r="B594" t="s">
        <v>1008</v>
      </c>
      <c r="C594" t="s">
        <v>1390</v>
      </c>
      <c r="D594" s="11" t="s">
        <v>964</v>
      </c>
      <c r="E594" t="s">
        <v>948</v>
      </c>
      <c r="F594" s="6">
        <v>44620</v>
      </c>
      <c r="G594" t="s">
        <v>949</v>
      </c>
      <c r="H594">
        <v>0</v>
      </c>
      <c r="I594" t="s">
        <v>946</v>
      </c>
      <c r="J594">
        <v>0</v>
      </c>
      <c r="K594" t="s">
        <v>947</v>
      </c>
      <c r="L594" s="8"/>
    </row>
    <row r="595" spans="1:12" x14ac:dyDescent="0.25">
      <c r="A595">
        <v>592</v>
      </c>
      <c r="B595" t="s">
        <v>1425</v>
      </c>
      <c r="C595" t="s">
        <v>951</v>
      </c>
      <c r="D595" s="11" t="s">
        <v>1487</v>
      </c>
      <c r="E595" t="s">
        <v>948</v>
      </c>
      <c r="F595" s="6">
        <v>44620</v>
      </c>
      <c r="G595" t="s">
        <v>949</v>
      </c>
      <c r="H595">
        <v>0</v>
      </c>
      <c r="I595" t="s">
        <v>946</v>
      </c>
      <c r="J595">
        <v>0</v>
      </c>
      <c r="K595" t="s">
        <v>947</v>
      </c>
      <c r="L595" s="8"/>
    </row>
    <row r="596" spans="1:12" x14ac:dyDescent="0.25">
      <c r="A596">
        <v>593</v>
      </c>
      <c r="B596" t="s">
        <v>1503</v>
      </c>
      <c r="C596" t="s">
        <v>951</v>
      </c>
      <c r="D596" s="11" t="s">
        <v>988</v>
      </c>
      <c r="E596" t="s">
        <v>948</v>
      </c>
      <c r="F596" s="6">
        <v>44620</v>
      </c>
      <c r="G596" t="s">
        <v>949</v>
      </c>
      <c r="H596">
        <v>0</v>
      </c>
      <c r="I596" t="s">
        <v>946</v>
      </c>
      <c r="J596">
        <v>0</v>
      </c>
      <c r="K596" t="s">
        <v>947</v>
      </c>
      <c r="L596" s="8"/>
    </row>
    <row r="597" spans="1:12" x14ac:dyDescent="0.25">
      <c r="A597">
        <v>594</v>
      </c>
      <c r="B597" t="s">
        <v>1504</v>
      </c>
      <c r="C597" t="s">
        <v>988</v>
      </c>
      <c r="D597" s="11" t="s">
        <v>964</v>
      </c>
      <c r="E597" t="s">
        <v>948</v>
      </c>
      <c r="F597" s="6">
        <v>44620</v>
      </c>
      <c r="G597" t="s">
        <v>949</v>
      </c>
      <c r="H597">
        <v>0</v>
      </c>
      <c r="I597" t="s">
        <v>946</v>
      </c>
      <c r="J597">
        <v>0</v>
      </c>
      <c r="K597" t="s">
        <v>947</v>
      </c>
      <c r="L597" s="8"/>
    </row>
    <row r="598" spans="1:12" x14ac:dyDescent="0.25">
      <c r="A598">
        <v>595</v>
      </c>
      <c r="B598" t="s">
        <v>1505</v>
      </c>
      <c r="C598" t="s">
        <v>1357</v>
      </c>
      <c r="D598" s="11" t="s">
        <v>1506</v>
      </c>
      <c r="E598" t="s">
        <v>948</v>
      </c>
      <c r="F598" s="6">
        <v>44620</v>
      </c>
      <c r="G598" t="s">
        <v>949</v>
      </c>
      <c r="H598">
        <v>0</v>
      </c>
      <c r="I598" t="s">
        <v>946</v>
      </c>
      <c r="J598">
        <v>0</v>
      </c>
      <c r="K598" t="s">
        <v>947</v>
      </c>
      <c r="L598" s="8"/>
    </row>
    <row r="599" spans="1:12" x14ac:dyDescent="0.25">
      <c r="A599">
        <v>596</v>
      </c>
      <c r="B599" t="s">
        <v>1507</v>
      </c>
      <c r="C599" t="s">
        <v>1508</v>
      </c>
      <c r="D599" s="11" t="s">
        <v>952</v>
      </c>
      <c r="E599" t="s">
        <v>948</v>
      </c>
      <c r="F599" s="6">
        <v>44620</v>
      </c>
      <c r="G599" t="s">
        <v>949</v>
      </c>
      <c r="H599">
        <v>0</v>
      </c>
      <c r="I599" t="s">
        <v>946</v>
      </c>
      <c r="J599">
        <v>0</v>
      </c>
      <c r="K599" t="s">
        <v>947</v>
      </c>
      <c r="L599" s="8"/>
    </row>
    <row r="600" spans="1:12" x14ac:dyDescent="0.25">
      <c r="A600">
        <v>597</v>
      </c>
      <c r="B600" t="s">
        <v>1509</v>
      </c>
      <c r="C600" t="s">
        <v>1322</v>
      </c>
      <c r="D600" s="11" t="s">
        <v>1510</v>
      </c>
      <c r="E600" t="s">
        <v>948</v>
      </c>
      <c r="F600" s="6">
        <v>44620</v>
      </c>
      <c r="G600" t="s">
        <v>949</v>
      </c>
      <c r="H600">
        <v>0</v>
      </c>
      <c r="I600" t="s">
        <v>946</v>
      </c>
      <c r="J600">
        <v>0</v>
      </c>
      <c r="K600" t="s">
        <v>947</v>
      </c>
      <c r="L600" s="8"/>
    </row>
    <row r="601" spans="1:12" x14ac:dyDescent="0.25">
      <c r="A601">
        <v>598</v>
      </c>
      <c r="B601" t="s">
        <v>1511</v>
      </c>
      <c r="C601" t="s">
        <v>287</v>
      </c>
      <c r="D601" s="11" t="s">
        <v>1508</v>
      </c>
      <c r="E601" t="s">
        <v>948</v>
      </c>
      <c r="F601" s="6">
        <v>44620</v>
      </c>
      <c r="G601" t="s">
        <v>949</v>
      </c>
      <c r="H601">
        <v>0</v>
      </c>
      <c r="I601" t="s">
        <v>946</v>
      </c>
      <c r="J601">
        <v>0</v>
      </c>
      <c r="K601" t="s">
        <v>947</v>
      </c>
      <c r="L601" s="8"/>
    </row>
    <row r="602" spans="1:12" x14ac:dyDescent="0.25">
      <c r="A602">
        <v>599</v>
      </c>
      <c r="B602" t="s">
        <v>1512</v>
      </c>
      <c r="C602" t="s">
        <v>1357</v>
      </c>
      <c r="D602" s="11" t="s">
        <v>964</v>
      </c>
      <c r="E602" t="s">
        <v>948</v>
      </c>
      <c r="F602" s="6">
        <v>44620</v>
      </c>
      <c r="G602" t="s">
        <v>949</v>
      </c>
      <c r="H602">
        <v>0</v>
      </c>
      <c r="I602" t="s">
        <v>946</v>
      </c>
      <c r="J602">
        <v>0</v>
      </c>
      <c r="K602" t="s">
        <v>947</v>
      </c>
      <c r="L602" s="8"/>
    </row>
    <row r="603" spans="1:12" x14ac:dyDescent="0.25">
      <c r="A603">
        <v>600</v>
      </c>
      <c r="B603" t="s">
        <v>1513</v>
      </c>
      <c r="C603" t="s">
        <v>1357</v>
      </c>
      <c r="D603" s="11" t="s">
        <v>964</v>
      </c>
      <c r="E603" t="s">
        <v>948</v>
      </c>
      <c r="F603" s="6">
        <v>44620</v>
      </c>
      <c r="G603" t="s">
        <v>949</v>
      </c>
      <c r="H603">
        <v>0</v>
      </c>
      <c r="I603" t="s">
        <v>946</v>
      </c>
      <c r="J603">
        <v>0</v>
      </c>
      <c r="K603" t="s">
        <v>947</v>
      </c>
      <c r="L603" s="8"/>
    </row>
    <row r="604" spans="1:12" x14ac:dyDescent="0.25">
      <c r="A604">
        <v>601</v>
      </c>
      <c r="B604" t="s">
        <v>1281</v>
      </c>
      <c r="C604" t="s">
        <v>1357</v>
      </c>
      <c r="D604" s="11" t="s">
        <v>964</v>
      </c>
      <c r="E604" t="s">
        <v>948</v>
      </c>
      <c r="F604" s="6">
        <v>44620</v>
      </c>
      <c r="G604" t="s">
        <v>949</v>
      </c>
      <c r="H604">
        <v>0</v>
      </c>
      <c r="I604" t="s">
        <v>946</v>
      </c>
      <c r="J604">
        <v>0</v>
      </c>
      <c r="K604" t="s">
        <v>947</v>
      </c>
      <c r="L604" s="8"/>
    </row>
    <row r="605" spans="1:12" x14ac:dyDescent="0.25">
      <c r="A605">
        <v>602</v>
      </c>
      <c r="B605" t="s">
        <v>1514</v>
      </c>
      <c r="C605" t="s">
        <v>1480</v>
      </c>
      <c r="D605" s="11" t="s">
        <v>1322</v>
      </c>
      <c r="E605" t="s">
        <v>948</v>
      </c>
      <c r="F605" s="6">
        <v>44620</v>
      </c>
      <c r="G605" t="s">
        <v>949</v>
      </c>
      <c r="H605">
        <v>0</v>
      </c>
      <c r="I605" t="s">
        <v>946</v>
      </c>
      <c r="J605">
        <v>0</v>
      </c>
      <c r="K605" t="s">
        <v>947</v>
      </c>
      <c r="L605" s="8"/>
    </row>
    <row r="606" spans="1:12" x14ac:dyDescent="0.25">
      <c r="A606">
        <v>603</v>
      </c>
      <c r="B606" t="s">
        <v>1515</v>
      </c>
      <c r="C606" t="s">
        <v>951</v>
      </c>
      <c r="D606" s="11" t="s">
        <v>951</v>
      </c>
      <c r="E606" t="s">
        <v>948</v>
      </c>
      <c r="F606" s="6">
        <v>44620</v>
      </c>
      <c r="G606" t="s">
        <v>949</v>
      </c>
      <c r="H606">
        <v>0</v>
      </c>
      <c r="I606" t="s">
        <v>946</v>
      </c>
      <c r="J606">
        <v>0</v>
      </c>
      <c r="K606" t="s">
        <v>947</v>
      </c>
      <c r="L606" s="8"/>
    </row>
    <row r="607" spans="1:12" x14ac:dyDescent="0.25">
      <c r="A607">
        <v>604</v>
      </c>
      <c r="B607" t="s">
        <v>1516</v>
      </c>
      <c r="C607" t="s">
        <v>1517</v>
      </c>
      <c r="D607" s="11" t="s">
        <v>1518</v>
      </c>
      <c r="E607" t="s">
        <v>948</v>
      </c>
      <c r="F607" s="6">
        <v>44620</v>
      </c>
      <c r="G607" t="s">
        <v>949</v>
      </c>
      <c r="H607">
        <v>0</v>
      </c>
      <c r="I607" t="s">
        <v>946</v>
      </c>
      <c r="J607">
        <v>0</v>
      </c>
      <c r="K607" t="s">
        <v>947</v>
      </c>
      <c r="L607" s="8"/>
    </row>
    <row r="608" spans="1:12" x14ac:dyDescent="0.25">
      <c r="A608">
        <v>605</v>
      </c>
      <c r="B608" t="s">
        <v>622</v>
      </c>
      <c r="C608" t="s">
        <v>1322</v>
      </c>
      <c r="D608" s="11" t="s">
        <v>988</v>
      </c>
      <c r="E608" t="s">
        <v>948</v>
      </c>
      <c r="F608" s="6">
        <v>44620</v>
      </c>
      <c r="G608" t="s">
        <v>949</v>
      </c>
      <c r="H608">
        <v>0</v>
      </c>
      <c r="I608" t="s">
        <v>946</v>
      </c>
      <c r="J608">
        <v>0</v>
      </c>
      <c r="K608" t="s">
        <v>947</v>
      </c>
      <c r="L608" s="8"/>
    </row>
    <row r="609" spans="1:12" x14ac:dyDescent="0.25">
      <c r="A609">
        <v>606</v>
      </c>
      <c r="B609" t="s">
        <v>1047</v>
      </c>
      <c r="C609" t="s">
        <v>952</v>
      </c>
      <c r="D609" s="11" t="s">
        <v>961</v>
      </c>
      <c r="E609" t="s">
        <v>948</v>
      </c>
      <c r="F609" s="6">
        <v>44620</v>
      </c>
      <c r="G609" t="s">
        <v>949</v>
      </c>
      <c r="H609">
        <v>0</v>
      </c>
      <c r="I609" t="s">
        <v>946</v>
      </c>
      <c r="J609">
        <v>0</v>
      </c>
      <c r="K609" t="s">
        <v>947</v>
      </c>
      <c r="L609" s="8"/>
    </row>
    <row r="610" spans="1:12" x14ac:dyDescent="0.25">
      <c r="A610">
        <v>607</v>
      </c>
      <c r="B610" t="s">
        <v>1519</v>
      </c>
      <c r="C610" t="s">
        <v>1119</v>
      </c>
      <c r="D610" s="11" t="s">
        <v>952</v>
      </c>
      <c r="E610" t="s">
        <v>948</v>
      </c>
      <c r="F610" s="6">
        <v>44620</v>
      </c>
      <c r="G610" t="s">
        <v>949</v>
      </c>
      <c r="H610">
        <v>0</v>
      </c>
      <c r="I610" t="s">
        <v>946</v>
      </c>
      <c r="J610">
        <v>0</v>
      </c>
      <c r="K610" t="s">
        <v>947</v>
      </c>
      <c r="L610" s="8"/>
    </row>
    <row r="611" spans="1:12" x14ac:dyDescent="0.25">
      <c r="A611">
        <v>608</v>
      </c>
      <c r="B611" t="s">
        <v>1520</v>
      </c>
      <c r="C611" t="s">
        <v>1058</v>
      </c>
      <c r="D611" s="11" t="s">
        <v>1521</v>
      </c>
      <c r="E611" t="s">
        <v>948</v>
      </c>
      <c r="F611" s="6">
        <v>44620</v>
      </c>
      <c r="G611" t="s">
        <v>949</v>
      </c>
      <c r="H611">
        <v>0</v>
      </c>
      <c r="I611" t="s">
        <v>946</v>
      </c>
      <c r="J611">
        <v>0</v>
      </c>
      <c r="K611" t="s">
        <v>947</v>
      </c>
      <c r="L611" s="8"/>
    </row>
    <row r="612" spans="1:12" x14ac:dyDescent="0.25">
      <c r="A612">
        <v>609</v>
      </c>
      <c r="B612" t="s">
        <v>1522</v>
      </c>
      <c r="C612" t="s">
        <v>1003</v>
      </c>
      <c r="D612" s="11" t="s">
        <v>1003</v>
      </c>
      <c r="E612" t="s">
        <v>948</v>
      </c>
      <c r="F612" s="6">
        <v>44620</v>
      </c>
      <c r="G612" t="s">
        <v>949</v>
      </c>
      <c r="H612">
        <v>0</v>
      </c>
      <c r="I612" t="s">
        <v>946</v>
      </c>
      <c r="J612">
        <v>0</v>
      </c>
      <c r="K612" t="s">
        <v>947</v>
      </c>
      <c r="L612" s="8"/>
    </row>
    <row r="613" spans="1:12" x14ac:dyDescent="0.25">
      <c r="A613">
        <v>610</v>
      </c>
      <c r="B613" t="s">
        <v>1523</v>
      </c>
      <c r="C613" t="s">
        <v>961</v>
      </c>
      <c r="D613" s="11" t="s">
        <v>117</v>
      </c>
      <c r="E613" t="s">
        <v>948</v>
      </c>
      <c r="F613" s="6">
        <v>44620</v>
      </c>
      <c r="G613" t="s">
        <v>949</v>
      </c>
      <c r="H613">
        <v>0</v>
      </c>
      <c r="I613" t="s">
        <v>946</v>
      </c>
      <c r="J613">
        <v>0</v>
      </c>
      <c r="K613" t="s">
        <v>947</v>
      </c>
      <c r="L613" s="8"/>
    </row>
    <row r="614" spans="1:12" x14ac:dyDescent="0.25">
      <c r="A614">
        <v>611</v>
      </c>
      <c r="B614" t="s">
        <v>1162</v>
      </c>
      <c r="C614" t="s">
        <v>799</v>
      </c>
      <c r="D614" s="11" t="s">
        <v>967</v>
      </c>
      <c r="E614" t="s">
        <v>948</v>
      </c>
      <c r="F614" s="6">
        <v>44620</v>
      </c>
      <c r="G614" t="s">
        <v>949</v>
      </c>
      <c r="H614">
        <v>0</v>
      </c>
      <c r="I614" t="s">
        <v>946</v>
      </c>
      <c r="J614">
        <v>0</v>
      </c>
      <c r="K614" t="s">
        <v>947</v>
      </c>
      <c r="L614" s="8"/>
    </row>
    <row r="615" spans="1:12" x14ac:dyDescent="0.25">
      <c r="A615">
        <v>612</v>
      </c>
      <c r="B615" t="s">
        <v>1524</v>
      </c>
      <c r="C615" t="s">
        <v>1525</v>
      </c>
      <c r="D615" s="11" t="s">
        <v>198</v>
      </c>
      <c r="E615" t="s">
        <v>948</v>
      </c>
      <c r="F615" s="6">
        <v>44620</v>
      </c>
      <c r="G615" t="s">
        <v>949</v>
      </c>
      <c r="H615">
        <v>0</v>
      </c>
      <c r="I615" t="s">
        <v>946</v>
      </c>
      <c r="J615">
        <v>0</v>
      </c>
      <c r="K615" t="s">
        <v>947</v>
      </c>
      <c r="L615" s="8"/>
    </row>
    <row r="616" spans="1:12" x14ac:dyDescent="0.25">
      <c r="A616">
        <v>613</v>
      </c>
      <c r="B616" t="s">
        <v>1526</v>
      </c>
      <c r="C616" t="s">
        <v>1031</v>
      </c>
      <c r="D616" s="11" t="s">
        <v>989</v>
      </c>
      <c r="E616" t="s">
        <v>948</v>
      </c>
      <c r="F616" s="6">
        <v>44620</v>
      </c>
      <c r="G616" t="s">
        <v>949</v>
      </c>
      <c r="H616">
        <v>0</v>
      </c>
      <c r="I616" t="s">
        <v>946</v>
      </c>
      <c r="J616">
        <v>0</v>
      </c>
      <c r="K616" t="s">
        <v>947</v>
      </c>
      <c r="L616" s="8"/>
    </row>
    <row r="617" spans="1:12" x14ac:dyDescent="0.25">
      <c r="A617">
        <v>614</v>
      </c>
      <c r="B617" t="s">
        <v>1527</v>
      </c>
      <c r="C617" t="s">
        <v>158</v>
      </c>
      <c r="D617" s="11" t="s">
        <v>1031</v>
      </c>
      <c r="E617" t="s">
        <v>948</v>
      </c>
      <c r="F617" s="6">
        <v>44620</v>
      </c>
      <c r="G617" t="s">
        <v>949</v>
      </c>
      <c r="H617">
        <v>0</v>
      </c>
      <c r="I617" t="s">
        <v>946</v>
      </c>
      <c r="J617">
        <v>0</v>
      </c>
      <c r="K617" t="s">
        <v>947</v>
      </c>
      <c r="L617" s="8"/>
    </row>
    <row r="618" spans="1:12" x14ac:dyDescent="0.25">
      <c r="A618">
        <v>615</v>
      </c>
      <c r="B618" t="s">
        <v>1047</v>
      </c>
      <c r="C618" t="s">
        <v>1025</v>
      </c>
      <c r="D618" s="11" t="s">
        <v>1528</v>
      </c>
      <c r="E618" t="s">
        <v>948</v>
      </c>
      <c r="F618" s="6">
        <v>44620</v>
      </c>
      <c r="G618" t="s">
        <v>949</v>
      </c>
      <c r="H618">
        <v>0</v>
      </c>
      <c r="I618" t="s">
        <v>946</v>
      </c>
      <c r="J618">
        <v>0</v>
      </c>
      <c r="K618" t="s">
        <v>947</v>
      </c>
      <c r="L618" s="8"/>
    </row>
    <row r="619" spans="1:12" x14ac:dyDescent="0.25">
      <c r="A619">
        <v>616</v>
      </c>
      <c r="B619" t="s">
        <v>1256</v>
      </c>
      <c r="C619" t="s">
        <v>1529</v>
      </c>
      <c r="D619" s="11" t="s">
        <v>1042</v>
      </c>
      <c r="E619" t="s">
        <v>948</v>
      </c>
      <c r="F619" s="6">
        <v>44620</v>
      </c>
      <c r="G619" t="s">
        <v>949</v>
      </c>
      <c r="H619">
        <v>0</v>
      </c>
      <c r="I619" t="s">
        <v>946</v>
      </c>
      <c r="J619">
        <v>0</v>
      </c>
      <c r="K619" t="s">
        <v>947</v>
      </c>
      <c r="L619" s="8"/>
    </row>
    <row r="620" spans="1:12" x14ac:dyDescent="0.25">
      <c r="A620">
        <v>617</v>
      </c>
      <c r="B620" t="s">
        <v>1530</v>
      </c>
      <c r="C620" t="s">
        <v>1019</v>
      </c>
      <c r="D620" s="11" t="s">
        <v>1531</v>
      </c>
      <c r="E620" t="s">
        <v>948</v>
      </c>
      <c r="F620" s="6">
        <v>44620</v>
      </c>
      <c r="G620" t="s">
        <v>949</v>
      </c>
      <c r="H620">
        <v>0</v>
      </c>
      <c r="I620" t="s">
        <v>946</v>
      </c>
      <c r="J620">
        <v>0</v>
      </c>
      <c r="K620" t="s">
        <v>947</v>
      </c>
      <c r="L620" s="8"/>
    </row>
    <row r="621" spans="1:12" x14ac:dyDescent="0.25">
      <c r="A621">
        <v>618</v>
      </c>
      <c r="B621" t="s">
        <v>1532</v>
      </c>
      <c r="C621" t="s">
        <v>95</v>
      </c>
      <c r="D621" s="11" t="s">
        <v>148</v>
      </c>
      <c r="E621" t="s">
        <v>948</v>
      </c>
      <c r="F621" s="6">
        <v>44620</v>
      </c>
      <c r="G621" t="s">
        <v>949</v>
      </c>
      <c r="H621">
        <v>0</v>
      </c>
      <c r="I621" t="s">
        <v>946</v>
      </c>
      <c r="J621">
        <v>0</v>
      </c>
      <c r="K621" t="s">
        <v>947</v>
      </c>
      <c r="L621" s="8"/>
    </row>
    <row r="622" spans="1:12" x14ac:dyDescent="0.25">
      <c r="A622">
        <v>619</v>
      </c>
      <c r="B622" t="s">
        <v>1159</v>
      </c>
      <c r="C622" t="s">
        <v>964</v>
      </c>
      <c r="D622" s="11" t="s">
        <v>952</v>
      </c>
      <c r="E622" t="s">
        <v>948</v>
      </c>
      <c r="F622" s="6">
        <v>44620</v>
      </c>
      <c r="G622" t="s">
        <v>949</v>
      </c>
      <c r="H622">
        <v>0</v>
      </c>
      <c r="I622" t="s">
        <v>946</v>
      </c>
      <c r="J622">
        <v>0</v>
      </c>
      <c r="K622" t="s">
        <v>947</v>
      </c>
      <c r="L622" s="8"/>
    </row>
    <row r="623" spans="1:12" x14ac:dyDescent="0.25">
      <c r="A623">
        <v>620</v>
      </c>
      <c r="B623" t="s">
        <v>798</v>
      </c>
      <c r="C623" t="s">
        <v>89</v>
      </c>
      <c r="D623" s="11" t="s">
        <v>100</v>
      </c>
      <c r="E623" t="s">
        <v>948</v>
      </c>
      <c r="F623" s="6">
        <v>44620</v>
      </c>
      <c r="G623" t="s">
        <v>949</v>
      </c>
      <c r="H623">
        <v>0</v>
      </c>
      <c r="I623" t="s">
        <v>946</v>
      </c>
      <c r="J623">
        <v>0</v>
      </c>
      <c r="K623" t="s">
        <v>947</v>
      </c>
      <c r="L623" s="8"/>
    </row>
    <row r="624" spans="1:12" x14ac:dyDescent="0.25">
      <c r="A624">
        <v>621</v>
      </c>
      <c r="B624" t="s">
        <v>1533</v>
      </c>
      <c r="C624" t="s">
        <v>1119</v>
      </c>
      <c r="D624" s="11" t="s">
        <v>952</v>
      </c>
      <c r="E624" t="s">
        <v>948</v>
      </c>
      <c r="F624" s="6">
        <v>44620</v>
      </c>
      <c r="G624" t="s">
        <v>949</v>
      </c>
      <c r="H624">
        <v>0</v>
      </c>
      <c r="I624" t="s">
        <v>946</v>
      </c>
      <c r="J624">
        <v>0</v>
      </c>
      <c r="K624" t="s">
        <v>947</v>
      </c>
      <c r="L624" s="8"/>
    </row>
    <row r="625" spans="1:12" x14ac:dyDescent="0.25">
      <c r="A625">
        <v>622</v>
      </c>
      <c r="B625" t="s">
        <v>1534</v>
      </c>
      <c r="C625" t="s">
        <v>1119</v>
      </c>
      <c r="D625" s="11" t="s">
        <v>121</v>
      </c>
      <c r="E625" t="s">
        <v>948</v>
      </c>
      <c r="F625" s="6">
        <v>44620</v>
      </c>
      <c r="G625" t="s">
        <v>949</v>
      </c>
      <c r="H625">
        <v>0</v>
      </c>
      <c r="I625" t="s">
        <v>946</v>
      </c>
      <c r="J625">
        <v>0</v>
      </c>
      <c r="K625" t="s">
        <v>947</v>
      </c>
      <c r="L625" s="8"/>
    </row>
    <row r="626" spans="1:12" x14ac:dyDescent="0.25">
      <c r="A626">
        <v>623</v>
      </c>
      <c r="B626" t="s">
        <v>1535</v>
      </c>
      <c r="C626" t="s">
        <v>1536</v>
      </c>
      <c r="D626" s="11" t="s">
        <v>1537</v>
      </c>
      <c r="E626" t="s">
        <v>948</v>
      </c>
      <c r="F626" s="6">
        <v>44620</v>
      </c>
      <c r="G626" t="s">
        <v>949</v>
      </c>
      <c r="H626">
        <v>0</v>
      </c>
      <c r="I626" t="s">
        <v>946</v>
      </c>
      <c r="J626">
        <v>0</v>
      </c>
      <c r="K626" t="s">
        <v>947</v>
      </c>
      <c r="L626" s="8"/>
    </row>
    <row r="627" spans="1:12" x14ac:dyDescent="0.25">
      <c r="A627">
        <v>624</v>
      </c>
      <c r="B627" t="s">
        <v>1520</v>
      </c>
      <c r="C627" t="s">
        <v>588</v>
      </c>
      <c r="D627" s="11" t="s">
        <v>483</v>
      </c>
      <c r="E627" t="s">
        <v>948</v>
      </c>
      <c r="F627" s="6">
        <v>44620</v>
      </c>
      <c r="G627" t="s">
        <v>949</v>
      </c>
      <c r="H627">
        <v>0</v>
      </c>
      <c r="I627" t="s">
        <v>946</v>
      </c>
      <c r="J627">
        <v>0</v>
      </c>
      <c r="K627" t="s">
        <v>947</v>
      </c>
      <c r="L627" s="8"/>
    </row>
    <row r="628" spans="1:12" x14ac:dyDescent="0.25">
      <c r="A628">
        <v>625</v>
      </c>
      <c r="B628" t="s">
        <v>1495</v>
      </c>
      <c r="C628" t="s">
        <v>1538</v>
      </c>
      <c r="D628" s="11" t="s">
        <v>1380</v>
      </c>
      <c r="E628" t="s">
        <v>948</v>
      </c>
      <c r="F628" s="6">
        <v>44620</v>
      </c>
      <c r="G628" t="s">
        <v>949</v>
      </c>
      <c r="H628">
        <v>0</v>
      </c>
      <c r="I628" t="s">
        <v>946</v>
      </c>
      <c r="J628">
        <v>0</v>
      </c>
      <c r="K628" t="s">
        <v>947</v>
      </c>
      <c r="L628" s="8"/>
    </row>
    <row r="629" spans="1:12" x14ac:dyDescent="0.25">
      <c r="A629">
        <v>626</v>
      </c>
      <c r="B629" t="s">
        <v>1539</v>
      </c>
      <c r="C629" t="s">
        <v>1042</v>
      </c>
      <c r="D629" s="11" t="s">
        <v>1361</v>
      </c>
      <c r="E629" t="s">
        <v>948</v>
      </c>
      <c r="F629" s="6">
        <v>44620</v>
      </c>
      <c r="G629" t="s">
        <v>949</v>
      </c>
      <c r="H629">
        <v>0</v>
      </c>
      <c r="I629" t="s">
        <v>946</v>
      </c>
      <c r="J629">
        <v>0</v>
      </c>
      <c r="K629" t="s">
        <v>947</v>
      </c>
      <c r="L629" s="8"/>
    </row>
    <row r="630" spans="1:12" x14ac:dyDescent="0.25">
      <c r="A630">
        <v>627</v>
      </c>
      <c r="B630" t="s">
        <v>1540</v>
      </c>
      <c r="C630" t="s">
        <v>952</v>
      </c>
      <c r="D630" s="11" t="s">
        <v>961</v>
      </c>
      <c r="E630" t="s">
        <v>948</v>
      </c>
      <c r="F630" s="6">
        <v>44620</v>
      </c>
      <c r="G630" t="s">
        <v>949</v>
      </c>
      <c r="H630">
        <v>0</v>
      </c>
      <c r="I630" t="s">
        <v>946</v>
      </c>
      <c r="J630">
        <v>0</v>
      </c>
      <c r="K630" t="s">
        <v>947</v>
      </c>
      <c r="L630" s="8"/>
    </row>
    <row r="631" spans="1:12" x14ac:dyDescent="0.25">
      <c r="A631">
        <v>628</v>
      </c>
      <c r="B631" t="s">
        <v>1005</v>
      </c>
      <c r="C631" t="s">
        <v>1119</v>
      </c>
      <c r="D631" s="11" t="s">
        <v>952</v>
      </c>
      <c r="E631" t="s">
        <v>948</v>
      </c>
      <c r="F631" s="6">
        <v>44620</v>
      </c>
      <c r="G631" t="s">
        <v>949</v>
      </c>
      <c r="H631">
        <v>0</v>
      </c>
      <c r="I631" t="s">
        <v>946</v>
      </c>
      <c r="J631">
        <v>0</v>
      </c>
      <c r="K631" t="s">
        <v>947</v>
      </c>
      <c r="L631" s="8"/>
    </row>
    <row r="632" spans="1:12" x14ac:dyDescent="0.25">
      <c r="A632">
        <v>629</v>
      </c>
      <c r="B632" t="s">
        <v>1541</v>
      </c>
      <c r="C632" t="s">
        <v>1019</v>
      </c>
      <c r="D632" s="11" t="s">
        <v>1531</v>
      </c>
      <c r="E632" t="s">
        <v>948</v>
      </c>
      <c r="F632" s="6">
        <v>44620</v>
      </c>
      <c r="G632" t="s">
        <v>949</v>
      </c>
      <c r="H632">
        <v>0</v>
      </c>
      <c r="I632" t="s">
        <v>946</v>
      </c>
      <c r="J632">
        <v>0</v>
      </c>
      <c r="K632" t="s">
        <v>947</v>
      </c>
      <c r="L632" s="8"/>
    </row>
    <row r="633" spans="1:12" x14ac:dyDescent="0.25">
      <c r="A633">
        <v>630</v>
      </c>
      <c r="B633" t="s">
        <v>1542</v>
      </c>
      <c r="C633" t="s">
        <v>952</v>
      </c>
      <c r="D633" s="11" t="s">
        <v>1204</v>
      </c>
      <c r="E633" t="s">
        <v>948</v>
      </c>
      <c r="F633" s="6">
        <v>44620</v>
      </c>
      <c r="G633" t="s">
        <v>949</v>
      </c>
      <c r="H633">
        <v>0</v>
      </c>
      <c r="I633" t="s">
        <v>946</v>
      </c>
      <c r="J633">
        <v>0</v>
      </c>
      <c r="K633" t="s">
        <v>947</v>
      </c>
      <c r="L633" s="8"/>
    </row>
    <row r="634" spans="1:12" x14ac:dyDescent="0.25">
      <c r="A634">
        <v>631</v>
      </c>
      <c r="B634" t="s">
        <v>1543</v>
      </c>
      <c r="C634" t="s">
        <v>1363</v>
      </c>
      <c r="D634" s="11" t="s">
        <v>1472</v>
      </c>
      <c r="E634" t="s">
        <v>948</v>
      </c>
      <c r="F634" s="6">
        <v>44620</v>
      </c>
      <c r="G634" t="s">
        <v>949</v>
      </c>
      <c r="H634">
        <v>0</v>
      </c>
      <c r="I634" t="s">
        <v>946</v>
      </c>
      <c r="J634">
        <v>0</v>
      </c>
      <c r="K634" t="s">
        <v>947</v>
      </c>
      <c r="L634" s="8"/>
    </row>
    <row r="635" spans="1:12" x14ac:dyDescent="0.25">
      <c r="A635">
        <v>632</v>
      </c>
      <c r="B635" t="s">
        <v>1242</v>
      </c>
      <c r="C635" t="s">
        <v>961</v>
      </c>
      <c r="D635" s="11" t="s">
        <v>1361</v>
      </c>
      <c r="E635" t="s">
        <v>948</v>
      </c>
      <c r="F635" s="6">
        <v>44620</v>
      </c>
      <c r="G635" t="s">
        <v>949</v>
      </c>
      <c r="H635">
        <v>0</v>
      </c>
      <c r="I635" t="s">
        <v>946</v>
      </c>
      <c r="J635">
        <v>0</v>
      </c>
      <c r="K635" t="s">
        <v>947</v>
      </c>
      <c r="L635" s="8"/>
    </row>
    <row r="636" spans="1:12" x14ac:dyDescent="0.25">
      <c r="A636">
        <v>633</v>
      </c>
      <c r="B636" t="s">
        <v>1544</v>
      </c>
      <c r="C636" t="s">
        <v>1130</v>
      </c>
      <c r="D636" s="11" t="s">
        <v>985</v>
      </c>
      <c r="E636" t="s">
        <v>948</v>
      </c>
      <c r="F636" s="6">
        <v>44620</v>
      </c>
      <c r="G636" t="s">
        <v>949</v>
      </c>
      <c r="H636">
        <v>0</v>
      </c>
      <c r="I636" t="s">
        <v>946</v>
      </c>
      <c r="J636">
        <v>0</v>
      </c>
      <c r="K636" t="s">
        <v>947</v>
      </c>
      <c r="L636" s="8"/>
    </row>
    <row r="637" spans="1:12" x14ac:dyDescent="0.25">
      <c r="A637">
        <v>634</v>
      </c>
      <c r="B637" t="s">
        <v>1339</v>
      </c>
      <c r="C637" t="s">
        <v>1019</v>
      </c>
      <c r="D637" s="11" t="s">
        <v>1531</v>
      </c>
      <c r="E637" t="s">
        <v>948</v>
      </c>
      <c r="F637" s="6">
        <v>44620</v>
      </c>
      <c r="G637" t="s">
        <v>949</v>
      </c>
      <c r="H637">
        <v>0</v>
      </c>
      <c r="I637" t="s">
        <v>946</v>
      </c>
      <c r="J637">
        <v>0</v>
      </c>
      <c r="K637" t="s">
        <v>947</v>
      </c>
      <c r="L637" s="8"/>
    </row>
    <row r="638" spans="1:12" x14ac:dyDescent="0.25">
      <c r="A638">
        <v>635</v>
      </c>
      <c r="B638" t="s">
        <v>1545</v>
      </c>
      <c r="C638" t="s">
        <v>1546</v>
      </c>
      <c r="D638" s="11" t="s">
        <v>1547</v>
      </c>
      <c r="E638" t="s">
        <v>948</v>
      </c>
      <c r="F638" s="6">
        <v>44620</v>
      </c>
      <c r="G638" t="s">
        <v>949</v>
      </c>
      <c r="H638">
        <v>0</v>
      </c>
      <c r="I638" t="s">
        <v>946</v>
      </c>
      <c r="J638">
        <v>0</v>
      </c>
      <c r="K638" t="s">
        <v>947</v>
      </c>
      <c r="L638" s="8"/>
    </row>
    <row r="639" spans="1:12" x14ac:dyDescent="0.25">
      <c r="A639">
        <v>636</v>
      </c>
      <c r="B639" t="s">
        <v>1548</v>
      </c>
      <c r="C639" t="s">
        <v>1549</v>
      </c>
      <c r="D639" s="11" t="s">
        <v>95</v>
      </c>
      <c r="E639" t="s">
        <v>948</v>
      </c>
      <c r="F639" s="6">
        <v>44620</v>
      </c>
      <c r="G639" t="s">
        <v>949</v>
      </c>
      <c r="H639">
        <v>0</v>
      </c>
      <c r="I639" t="s">
        <v>946</v>
      </c>
      <c r="J639">
        <v>0</v>
      </c>
      <c r="K639" t="s">
        <v>947</v>
      </c>
      <c r="L639" s="8"/>
    </row>
    <row r="640" spans="1:12" x14ac:dyDescent="0.25">
      <c r="A640">
        <v>637</v>
      </c>
      <c r="B640" t="s">
        <v>1550</v>
      </c>
      <c r="C640" t="s">
        <v>1323</v>
      </c>
      <c r="D640" s="11" t="s">
        <v>1058</v>
      </c>
      <c r="E640" t="s">
        <v>948</v>
      </c>
      <c r="F640" s="6">
        <v>44620</v>
      </c>
      <c r="G640" t="s">
        <v>949</v>
      </c>
      <c r="H640">
        <v>0</v>
      </c>
      <c r="I640" t="s">
        <v>946</v>
      </c>
      <c r="J640">
        <v>0</v>
      </c>
      <c r="K640" t="s">
        <v>947</v>
      </c>
      <c r="L640" s="8"/>
    </row>
    <row r="641" spans="1:12" x14ac:dyDescent="0.25">
      <c r="A641">
        <v>638</v>
      </c>
      <c r="B641" t="s">
        <v>1010</v>
      </c>
      <c r="C641" t="s">
        <v>952</v>
      </c>
      <c r="D641" s="11" t="s">
        <v>1342</v>
      </c>
      <c r="E641" t="s">
        <v>948</v>
      </c>
      <c r="F641" s="6">
        <v>44620</v>
      </c>
      <c r="G641" t="s">
        <v>949</v>
      </c>
      <c r="H641">
        <v>0</v>
      </c>
      <c r="I641" t="s">
        <v>946</v>
      </c>
      <c r="J641">
        <v>0</v>
      </c>
      <c r="K641" t="s">
        <v>947</v>
      </c>
      <c r="L641" s="8"/>
    </row>
    <row r="642" spans="1:12" x14ac:dyDescent="0.25">
      <c r="A642">
        <v>639</v>
      </c>
      <c r="B642" t="s">
        <v>1551</v>
      </c>
      <c r="C642" t="s">
        <v>952</v>
      </c>
      <c r="D642" s="11" t="s">
        <v>1323</v>
      </c>
      <c r="E642" t="s">
        <v>948</v>
      </c>
      <c r="F642" s="6">
        <v>44620</v>
      </c>
      <c r="G642" t="s">
        <v>949</v>
      </c>
      <c r="H642">
        <v>0</v>
      </c>
      <c r="I642" t="s">
        <v>946</v>
      </c>
      <c r="J642">
        <v>0</v>
      </c>
      <c r="K642" t="s">
        <v>947</v>
      </c>
      <c r="L642" s="8"/>
    </row>
    <row r="643" spans="1:12" x14ac:dyDescent="0.25">
      <c r="A643">
        <v>640</v>
      </c>
      <c r="B643" t="s">
        <v>1552</v>
      </c>
      <c r="C643" t="s">
        <v>1279</v>
      </c>
      <c r="D643" s="11" t="s">
        <v>1553</v>
      </c>
      <c r="E643" t="s">
        <v>948</v>
      </c>
      <c r="F643" s="6">
        <v>44620</v>
      </c>
      <c r="G643" t="s">
        <v>949</v>
      </c>
      <c r="H643">
        <v>0</v>
      </c>
      <c r="I643" t="s">
        <v>946</v>
      </c>
      <c r="J643">
        <v>0</v>
      </c>
      <c r="K643" t="s">
        <v>947</v>
      </c>
      <c r="L643" s="8"/>
    </row>
    <row r="644" spans="1:12" x14ac:dyDescent="0.25">
      <c r="A644">
        <v>641</v>
      </c>
      <c r="B644" t="s">
        <v>1554</v>
      </c>
      <c r="C644" t="s">
        <v>961</v>
      </c>
      <c r="D644" s="11" t="s">
        <v>1028</v>
      </c>
      <c r="E644" t="s">
        <v>948</v>
      </c>
      <c r="F644" s="6">
        <v>44620</v>
      </c>
      <c r="G644" t="s">
        <v>949</v>
      </c>
      <c r="H644">
        <v>0</v>
      </c>
      <c r="I644" t="s">
        <v>946</v>
      </c>
      <c r="J644">
        <v>0</v>
      </c>
      <c r="K644" t="s">
        <v>947</v>
      </c>
      <c r="L644" s="8"/>
    </row>
    <row r="645" spans="1:12" x14ac:dyDescent="0.25">
      <c r="A645">
        <v>642</v>
      </c>
      <c r="B645" t="s">
        <v>1555</v>
      </c>
      <c r="C645" t="s">
        <v>1493</v>
      </c>
      <c r="D645" s="11" t="s">
        <v>952</v>
      </c>
      <c r="E645" t="s">
        <v>948</v>
      </c>
      <c r="F645" s="6">
        <v>44620</v>
      </c>
      <c r="G645" t="s">
        <v>949</v>
      </c>
      <c r="H645">
        <v>0</v>
      </c>
      <c r="I645" t="s">
        <v>946</v>
      </c>
      <c r="J645">
        <v>0</v>
      </c>
      <c r="K645" t="s">
        <v>947</v>
      </c>
      <c r="L645" s="8"/>
    </row>
    <row r="646" spans="1:12" x14ac:dyDescent="0.25">
      <c r="A646">
        <v>643</v>
      </c>
      <c r="B646" t="s">
        <v>1556</v>
      </c>
      <c r="C646" t="s">
        <v>1270</v>
      </c>
      <c r="D646" s="11" t="s">
        <v>197</v>
      </c>
      <c r="E646" t="s">
        <v>948</v>
      </c>
      <c r="F646" s="6">
        <v>44620</v>
      </c>
      <c r="G646" t="s">
        <v>949</v>
      </c>
      <c r="H646">
        <v>0</v>
      </c>
      <c r="I646" t="s">
        <v>946</v>
      </c>
      <c r="J646">
        <v>0</v>
      </c>
      <c r="K646" t="s">
        <v>947</v>
      </c>
      <c r="L646" s="8"/>
    </row>
    <row r="647" spans="1:12" x14ac:dyDescent="0.25">
      <c r="A647">
        <v>644</v>
      </c>
      <c r="B647" t="s">
        <v>1557</v>
      </c>
      <c r="C647" t="s">
        <v>1558</v>
      </c>
      <c r="D647" s="11" t="s">
        <v>1493</v>
      </c>
      <c r="E647" t="s">
        <v>948</v>
      </c>
      <c r="F647" s="6">
        <v>44620</v>
      </c>
      <c r="G647" t="s">
        <v>949</v>
      </c>
      <c r="H647">
        <v>0</v>
      </c>
      <c r="I647" t="s">
        <v>946</v>
      </c>
      <c r="J647">
        <v>0</v>
      </c>
      <c r="K647" t="s">
        <v>947</v>
      </c>
      <c r="L647" s="8"/>
    </row>
    <row r="648" spans="1:12" x14ac:dyDescent="0.25">
      <c r="A648">
        <v>645</v>
      </c>
      <c r="B648" t="s">
        <v>1559</v>
      </c>
      <c r="C648" t="s">
        <v>497</v>
      </c>
      <c r="D648" s="11" t="s">
        <v>100</v>
      </c>
      <c r="E648" t="s">
        <v>948</v>
      </c>
      <c r="F648" s="6">
        <v>44620</v>
      </c>
      <c r="G648" t="s">
        <v>949</v>
      </c>
      <c r="H648">
        <v>0</v>
      </c>
      <c r="I648" t="s">
        <v>946</v>
      </c>
      <c r="J648">
        <v>0</v>
      </c>
      <c r="K648" t="s">
        <v>947</v>
      </c>
      <c r="L648" s="8"/>
    </row>
    <row r="649" spans="1:12" x14ac:dyDescent="0.25">
      <c r="A649">
        <v>646</v>
      </c>
      <c r="B649" t="s">
        <v>1560</v>
      </c>
      <c r="C649" t="s">
        <v>961</v>
      </c>
      <c r="D649" s="11" t="s">
        <v>1276</v>
      </c>
      <c r="E649" t="s">
        <v>948</v>
      </c>
      <c r="F649" s="6">
        <v>44620</v>
      </c>
      <c r="G649" t="s">
        <v>949</v>
      </c>
      <c r="H649">
        <v>0</v>
      </c>
      <c r="I649" t="s">
        <v>946</v>
      </c>
      <c r="J649">
        <v>0</v>
      </c>
      <c r="K649" t="s">
        <v>947</v>
      </c>
      <c r="L649" s="8"/>
    </row>
    <row r="650" spans="1:12" x14ac:dyDescent="0.25">
      <c r="A650">
        <v>647</v>
      </c>
      <c r="B650" t="s">
        <v>1358</v>
      </c>
      <c r="C650" t="s">
        <v>476</v>
      </c>
      <c r="D650" s="11" t="s">
        <v>476</v>
      </c>
      <c r="E650" t="s">
        <v>948</v>
      </c>
      <c r="F650" s="6">
        <v>44620</v>
      </c>
      <c r="G650" t="s">
        <v>949</v>
      </c>
      <c r="H650">
        <v>0</v>
      </c>
      <c r="I650" t="s">
        <v>946</v>
      </c>
      <c r="J650">
        <v>0</v>
      </c>
      <c r="K650" t="s">
        <v>947</v>
      </c>
      <c r="L650" s="8"/>
    </row>
    <row r="651" spans="1:12" x14ac:dyDescent="0.25">
      <c r="A651">
        <v>648</v>
      </c>
      <c r="B651" t="s">
        <v>177</v>
      </c>
      <c r="C651" t="s">
        <v>89</v>
      </c>
      <c r="D651" s="11" t="s">
        <v>1561</v>
      </c>
      <c r="E651" t="s">
        <v>948</v>
      </c>
      <c r="F651" s="6">
        <v>44620</v>
      </c>
      <c r="G651" t="s">
        <v>949</v>
      </c>
      <c r="H651">
        <v>0</v>
      </c>
      <c r="I651" t="s">
        <v>946</v>
      </c>
      <c r="J651">
        <v>0</v>
      </c>
      <c r="K651" t="s">
        <v>947</v>
      </c>
      <c r="L651" s="8"/>
    </row>
    <row r="652" spans="1:12" x14ac:dyDescent="0.25">
      <c r="A652">
        <v>649</v>
      </c>
      <c r="B652" t="s">
        <v>1562</v>
      </c>
      <c r="C652" t="s">
        <v>315</v>
      </c>
      <c r="D652" s="11" t="s">
        <v>855</v>
      </c>
      <c r="E652" t="s">
        <v>948</v>
      </c>
      <c r="F652" s="6">
        <v>44620</v>
      </c>
      <c r="G652" t="s">
        <v>949</v>
      </c>
      <c r="H652">
        <v>0</v>
      </c>
      <c r="I652" t="s">
        <v>946</v>
      </c>
      <c r="J652">
        <v>0</v>
      </c>
      <c r="K652" t="s">
        <v>947</v>
      </c>
      <c r="L652" s="8"/>
    </row>
    <row r="653" spans="1:12" x14ac:dyDescent="0.25">
      <c r="A653">
        <v>650</v>
      </c>
      <c r="B653" t="s">
        <v>1509</v>
      </c>
      <c r="C653" t="s">
        <v>961</v>
      </c>
      <c r="D653" s="11" t="s">
        <v>945</v>
      </c>
      <c r="E653" t="s">
        <v>948</v>
      </c>
      <c r="F653" s="6">
        <v>44620</v>
      </c>
      <c r="G653" t="s">
        <v>949</v>
      </c>
      <c r="H653">
        <v>0</v>
      </c>
      <c r="I653" t="s">
        <v>946</v>
      </c>
      <c r="J653">
        <v>0</v>
      </c>
      <c r="K653" t="s">
        <v>947</v>
      </c>
      <c r="L653" s="8"/>
    </row>
    <row r="654" spans="1:12" x14ac:dyDescent="0.25">
      <c r="A654">
        <v>651</v>
      </c>
      <c r="B654" t="s">
        <v>1563</v>
      </c>
      <c r="C654" t="s">
        <v>961</v>
      </c>
      <c r="D654" s="11" t="s">
        <v>1092</v>
      </c>
      <c r="E654" t="s">
        <v>948</v>
      </c>
      <c r="F654" s="6">
        <v>44620</v>
      </c>
      <c r="G654" t="s">
        <v>949</v>
      </c>
      <c r="H654">
        <v>0</v>
      </c>
      <c r="I654" t="s">
        <v>946</v>
      </c>
      <c r="J654">
        <v>0</v>
      </c>
      <c r="K654" t="s">
        <v>947</v>
      </c>
      <c r="L654" s="8"/>
    </row>
    <row r="655" spans="1:12" x14ac:dyDescent="0.25">
      <c r="A655">
        <v>652</v>
      </c>
      <c r="B655" t="s">
        <v>1564</v>
      </c>
      <c r="C655" t="s">
        <v>961</v>
      </c>
      <c r="D655" s="11" t="s">
        <v>258</v>
      </c>
      <c r="E655" t="s">
        <v>948</v>
      </c>
      <c r="F655" s="6">
        <v>44620</v>
      </c>
      <c r="G655" t="s">
        <v>949</v>
      </c>
      <c r="H655">
        <v>0</v>
      </c>
      <c r="I655" t="s">
        <v>946</v>
      </c>
      <c r="J655">
        <v>0</v>
      </c>
      <c r="K655" t="s">
        <v>947</v>
      </c>
      <c r="L655" s="8"/>
    </row>
    <row r="656" spans="1:12" x14ac:dyDescent="0.25">
      <c r="A656">
        <v>653</v>
      </c>
      <c r="B656" t="s">
        <v>360</v>
      </c>
      <c r="C656" t="s">
        <v>89</v>
      </c>
      <c r="D656" s="11" t="s">
        <v>95</v>
      </c>
      <c r="E656" t="s">
        <v>948</v>
      </c>
      <c r="F656" s="6">
        <v>44620</v>
      </c>
      <c r="G656" t="s">
        <v>949</v>
      </c>
      <c r="H656">
        <v>0</v>
      </c>
      <c r="I656" t="s">
        <v>946</v>
      </c>
      <c r="J656">
        <v>0</v>
      </c>
      <c r="K656" t="s">
        <v>947</v>
      </c>
      <c r="L656" s="8"/>
    </row>
    <row r="657" spans="1:12" x14ac:dyDescent="0.25">
      <c r="A657">
        <v>654</v>
      </c>
      <c r="B657" t="s">
        <v>603</v>
      </c>
      <c r="C657" t="s">
        <v>342</v>
      </c>
      <c r="D657" s="11" t="s">
        <v>146</v>
      </c>
      <c r="E657" t="s">
        <v>948</v>
      </c>
      <c r="F657" s="6">
        <v>44620</v>
      </c>
      <c r="G657" t="s">
        <v>949</v>
      </c>
      <c r="H657">
        <v>0</v>
      </c>
      <c r="I657" t="s">
        <v>946</v>
      </c>
      <c r="J657">
        <v>0</v>
      </c>
      <c r="K657" t="s">
        <v>947</v>
      </c>
      <c r="L657" s="8"/>
    </row>
    <row r="658" spans="1:12" x14ac:dyDescent="0.25">
      <c r="A658">
        <v>655</v>
      </c>
      <c r="B658" t="s">
        <v>1565</v>
      </c>
      <c r="C658" t="s">
        <v>951</v>
      </c>
      <c r="D658" s="11" t="s">
        <v>95</v>
      </c>
      <c r="E658" t="s">
        <v>948</v>
      </c>
      <c r="F658" s="6">
        <v>44620</v>
      </c>
      <c r="G658" t="s">
        <v>949</v>
      </c>
      <c r="H658">
        <v>0</v>
      </c>
      <c r="I658" t="s">
        <v>946</v>
      </c>
      <c r="J658">
        <v>0</v>
      </c>
      <c r="K658" t="s">
        <v>947</v>
      </c>
      <c r="L658" s="8"/>
    </row>
    <row r="659" spans="1:12" x14ac:dyDescent="0.25">
      <c r="A659">
        <v>656</v>
      </c>
      <c r="B659" t="s">
        <v>1566</v>
      </c>
      <c r="C659" t="s">
        <v>89</v>
      </c>
      <c r="D659" s="11" t="s">
        <v>80</v>
      </c>
      <c r="E659" t="s">
        <v>948</v>
      </c>
      <c r="F659" s="6">
        <v>44620</v>
      </c>
      <c r="G659" t="s">
        <v>949</v>
      </c>
      <c r="H659">
        <v>0</v>
      </c>
      <c r="I659" t="s">
        <v>946</v>
      </c>
      <c r="J659">
        <v>0</v>
      </c>
      <c r="K659" t="s">
        <v>947</v>
      </c>
      <c r="L659" s="8"/>
    </row>
    <row r="660" spans="1:12" x14ac:dyDescent="0.25">
      <c r="A660">
        <v>657</v>
      </c>
      <c r="B660" t="s">
        <v>1088</v>
      </c>
      <c r="C660" t="s">
        <v>1567</v>
      </c>
      <c r="D660" s="11" t="s">
        <v>952</v>
      </c>
      <c r="E660" t="s">
        <v>948</v>
      </c>
      <c r="F660" s="6">
        <v>44620</v>
      </c>
      <c r="G660" t="s">
        <v>949</v>
      </c>
      <c r="H660">
        <v>0</v>
      </c>
      <c r="I660" t="s">
        <v>946</v>
      </c>
      <c r="J660">
        <v>0</v>
      </c>
      <c r="K660" t="s">
        <v>947</v>
      </c>
      <c r="L660" s="8"/>
    </row>
    <row r="661" spans="1:12" x14ac:dyDescent="0.25">
      <c r="A661">
        <v>658</v>
      </c>
      <c r="B661" t="s">
        <v>1107</v>
      </c>
      <c r="C661" t="s">
        <v>952</v>
      </c>
      <c r="D661" s="11" t="s">
        <v>80</v>
      </c>
      <c r="E661" t="s">
        <v>948</v>
      </c>
      <c r="F661" s="6">
        <v>44620</v>
      </c>
      <c r="G661" t="s">
        <v>949</v>
      </c>
      <c r="H661">
        <v>0</v>
      </c>
      <c r="I661" t="s">
        <v>946</v>
      </c>
      <c r="J661">
        <v>0</v>
      </c>
      <c r="K661" t="s">
        <v>947</v>
      </c>
      <c r="L661" s="8"/>
    </row>
    <row r="662" spans="1:12" x14ac:dyDescent="0.25">
      <c r="A662">
        <v>659</v>
      </c>
      <c r="B662" t="s">
        <v>1568</v>
      </c>
      <c r="C662" t="s">
        <v>1569</v>
      </c>
      <c r="D662" s="11" t="s">
        <v>985</v>
      </c>
      <c r="E662" t="s">
        <v>948</v>
      </c>
      <c r="F662" s="6">
        <v>44620</v>
      </c>
      <c r="G662" t="s">
        <v>949</v>
      </c>
      <c r="H662">
        <v>0</v>
      </c>
      <c r="I662" t="s">
        <v>946</v>
      </c>
      <c r="J662">
        <v>0</v>
      </c>
      <c r="K662" t="s">
        <v>947</v>
      </c>
      <c r="L662" s="8"/>
    </row>
    <row r="663" spans="1:12" x14ac:dyDescent="0.25">
      <c r="A663">
        <v>660</v>
      </c>
      <c r="B663" t="s">
        <v>1570</v>
      </c>
      <c r="C663" t="s">
        <v>1058</v>
      </c>
      <c r="D663" s="11" t="s">
        <v>898</v>
      </c>
      <c r="E663" t="s">
        <v>948</v>
      </c>
      <c r="F663" s="6">
        <v>44620</v>
      </c>
      <c r="G663" t="s">
        <v>949</v>
      </c>
      <c r="H663">
        <v>0</v>
      </c>
      <c r="I663" t="s">
        <v>946</v>
      </c>
      <c r="J663">
        <v>0</v>
      </c>
      <c r="K663" t="s">
        <v>947</v>
      </c>
      <c r="L663" s="8"/>
    </row>
    <row r="664" spans="1:12" x14ac:dyDescent="0.25">
      <c r="A664">
        <v>661</v>
      </c>
      <c r="B664" t="s">
        <v>1027</v>
      </c>
      <c r="C664" t="s">
        <v>1354</v>
      </c>
      <c r="D664" s="11" t="s">
        <v>78</v>
      </c>
      <c r="E664" t="s">
        <v>948</v>
      </c>
      <c r="F664" s="6">
        <v>44620</v>
      </c>
      <c r="G664" t="s">
        <v>949</v>
      </c>
      <c r="H664">
        <v>0</v>
      </c>
      <c r="I664" t="s">
        <v>946</v>
      </c>
      <c r="J664">
        <v>0</v>
      </c>
      <c r="K664" t="s">
        <v>947</v>
      </c>
      <c r="L664" s="8"/>
    </row>
    <row r="665" spans="1:12" x14ac:dyDescent="0.25">
      <c r="A665">
        <v>662</v>
      </c>
      <c r="B665" t="s">
        <v>1189</v>
      </c>
      <c r="C665" t="s">
        <v>1571</v>
      </c>
      <c r="D665" s="11" t="s">
        <v>907</v>
      </c>
      <c r="E665" t="s">
        <v>948</v>
      </c>
      <c r="F665" s="6">
        <v>44620</v>
      </c>
      <c r="G665" t="s">
        <v>949</v>
      </c>
      <c r="H665">
        <v>0</v>
      </c>
      <c r="I665" t="s">
        <v>946</v>
      </c>
      <c r="J665">
        <v>0</v>
      </c>
      <c r="K665" t="s">
        <v>947</v>
      </c>
      <c r="L665" s="8"/>
    </row>
    <row r="666" spans="1:12" x14ac:dyDescent="0.25">
      <c r="A666">
        <v>663</v>
      </c>
      <c r="B666" t="s">
        <v>1572</v>
      </c>
      <c r="C666" t="s">
        <v>985</v>
      </c>
      <c r="D666" s="11" t="s">
        <v>163</v>
      </c>
      <c r="E666" t="s">
        <v>948</v>
      </c>
      <c r="F666" s="6">
        <v>44620</v>
      </c>
      <c r="G666" t="s">
        <v>949</v>
      </c>
      <c r="H666">
        <v>0</v>
      </c>
      <c r="I666" t="s">
        <v>946</v>
      </c>
      <c r="J666">
        <v>0</v>
      </c>
      <c r="K666" t="s">
        <v>947</v>
      </c>
      <c r="L666" s="8"/>
    </row>
    <row r="667" spans="1:12" x14ac:dyDescent="0.25">
      <c r="A667">
        <v>664</v>
      </c>
      <c r="B667" t="s">
        <v>1573</v>
      </c>
      <c r="C667" t="s">
        <v>1089</v>
      </c>
      <c r="D667" s="11" t="s">
        <v>961</v>
      </c>
      <c r="E667" t="s">
        <v>948</v>
      </c>
      <c r="F667" s="6">
        <v>44620</v>
      </c>
      <c r="G667" t="s">
        <v>949</v>
      </c>
      <c r="H667">
        <v>0</v>
      </c>
      <c r="I667" t="s">
        <v>946</v>
      </c>
      <c r="J667">
        <v>0</v>
      </c>
      <c r="K667" t="s">
        <v>947</v>
      </c>
      <c r="L667" s="8"/>
    </row>
    <row r="668" spans="1:12" x14ac:dyDescent="0.25">
      <c r="A668">
        <v>665</v>
      </c>
      <c r="B668" t="s">
        <v>1445</v>
      </c>
      <c r="C668" t="s">
        <v>1574</v>
      </c>
      <c r="D668" s="11" t="s">
        <v>1575</v>
      </c>
      <c r="E668" t="s">
        <v>948</v>
      </c>
      <c r="F668" s="6">
        <v>44620</v>
      </c>
      <c r="G668" t="s">
        <v>949</v>
      </c>
      <c r="H668">
        <v>0</v>
      </c>
      <c r="I668" t="s">
        <v>946</v>
      </c>
      <c r="J668">
        <v>0</v>
      </c>
      <c r="K668" t="s">
        <v>947</v>
      </c>
      <c r="L668" s="8"/>
    </row>
    <row r="669" spans="1:12" x14ac:dyDescent="0.25">
      <c r="A669">
        <v>666</v>
      </c>
      <c r="B669" t="s">
        <v>1576</v>
      </c>
      <c r="C669" t="s">
        <v>988</v>
      </c>
      <c r="D669" s="11" t="s">
        <v>95</v>
      </c>
      <c r="E669" t="s">
        <v>948</v>
      </c>
      <c r="F669" s="6">
        <v>44620</v>
      </c>
      <c r="G669" t="s">
        <v>949</v>
      </c>
      <c r="H669">
        <v>0</v>
      </c>
      <c r="I669" t="s">
        <v>946</v>
      </c>
      <c r="J669">
        <v>0</v>
      </c>
      <c r="K669" t="s">
        <v>947</v>
      </c>
      <c r="L669" s="8"/>
    </row>
    <row r="670" spans="1:12" x14ac:dyDescent="0.25">
      <c r="A670">
        <v>667</v>
      </c>
      <c r="B670" t="s">
        <v>1293</v>
      </c>
      <c r="C670" t="s">
        <v>1003</v>
      </c>
      <c r="D670" s="11" t="s">
        <v>952</v>
      </c>
      <c r="E670" t="s">
        <v>948</v>
      </c>
      <c r="F670" s="6">
        <v>44620</v>
      </c>
      <c r="G670" t="s">
        <v>949</v>
      </c>
      <c r="H670">
        <v>0</v>
      </c>
      <c r="I670" t="s">
        <v>946</v>
      </c>
      <c r="J670">
        <v>0</v>
      </c>
      <c r="K670" t="s">
        <v>947</v>
      </c>
      <c r="L670" s="8"/>
    </row>
    <row r="671" spans="1:12" x14ac:dyDescent="0.25">
      <c r="A671">
        <v>668</v>
      </c>
      <c r="B671" t="s">
        <v>1577</v>
      </c>
      <c r="C671" t="s">
        <v>1493</v>
      </c>
      <c r="D671" s="11" t="s">
        <v>340</v>
      </c>
      <c r="E671" t="s">
        <v>948</v>
      </c>
      <c r="F671" s="6">
        <v>44620</v>
      </c>
      <c r="G671" t="s">
        <v>949</v>
      </c>
      <c r="H671">
        <v>0</v>
      </c>
      <c r="I671" t="s">
        <v>946</v>
      </c>
      <c r="J671">
        <v>0</v>
      </c>
      <c r="K671" t="s">
        <v>947</v>
      </c>
      <c r="L671" s="8"/>
    </row>
    <row r="672" spans="1:12" x14ac:dyDescent="0.25">
      <c r="A672">
        <v>669</v>
      </c>
      <c r="B672" t="s">
        <v>982</v>
      </c>
      <c r="C672" t="s">
        <v>1200</v>
      </c>
      <c r="D672" s="11" t="s">
        <v>1204</v>
      </c>
      <c r="E672" t="s">
        <v>948</v>
      </c>
      <c r="F672" s="6">
        <v>44620</v>
      </c>
      <c r="G672" t="s">
        <v>949</v>
      </c>
      <c r="H672">
        <v>0</v>
      </c>
      <c r="I672" t="s">
        <v>946</v>
      </c>
      <c r="J672">
        <v>0</v>
      </c>
      <c r="K672" t="s">
        <v>947</v>
      </c>
      <c r="L672" s="8"/>
    </row>
    <row r="673" spans="1:12" x14ac:dyDescent="0.25">
      <c r="A673">
        <v>670</v>
      </c>
      <c r="B673" t="s">
        <v>982</v>
      </c>
      <c r="C673" t="s">
        <v>1204</v>
      </c>
      <c r="D673" s="11" t="s">
        <v>1578</v>
      </c>
      <c r="E673" t="s">
        <v>948</v>
      </c>
      <c r="F673" s="6">
        <v>44620</v>
      </c>
      <c r="G673" t="s">
        <v>949</v>
      </c>
      <c r="H673">
        <v>0</v>
      </c>
      <c r="I673" t="s">
        <v>946</v>
      </c>
      <c r="J673">
        <v>0</v>
      </c>
      <c r="K673" t="s">
        <v>947</v>
      </c>
      <c r="L673" s="8"/>
    </row>
    <row r="674" spans="1:12" x14ac:dyDescent="0.25">
      <c r="A674">
        <v>671</v>
      </c>
      <c r="B674" t="s">
        <v>1579</v>
      </c>
      <c r="C674" t="s">
        <v>1580</v>
      </c>
      <c r="D674" s="11" t="s">
        <v>993</v>
      </c>
      <c r="E674" t="s">
        <v>948</v>
      </c>
      <c r="F674" s="6">
        <v>44620</v>
      </c>
      <c r="G674" t="s">
        <v>949</v>
      </c>
      <c r="H674">
        <v>0</v>
      </c>
      <c r="I674" t="s">
        <v>946</v>
      </c>
      <c r="J674">
        <v>0</v>
      </c>
      <c r="K674" t="s">
        <v>947</v>
      </c>
      <c r="L674" s="8"/>
    </row>
    <row r="675" spans="1:12" x14ac:dyDescent="0.25">
      <c r="A675">
        <v>672</v>
      </c>
      <c r="B675" t="s">
        <v>1581</v>
      </c>
      <c r="C675" t="s">
        <v>961</v>
      </c>
      <c r="D675" s="11" t="s">
        <v>952</v>
      </c>
      <c r="E675" t="s">
        <v>948</v>
      </c>
      <c r="F675" s="6">
        <v>44620</v>
      </c>
      <c r="G675" t="s">
        <v>949</v>
      </c>
      <c r="H675">
        <v>0</v>
      </c>
      <c r="I675" t="s">
        <v>946</v>
      </c>
      <c r="J675">
        <v>0</v>
      </c>
      <c r="K675" t="s">
        <v>947</v>
      </c>
      <c r="L675" s="8"/>
    </row>
    <row r="676" spans="1:12" x14ac:dyDescent="0.25">
      <c r="A676">
        <v>673</v>
      </c>
      <c r="B676" t="s">
        <v>1582</v>
      </c>
      <c r="C676" t="s">
        <v>1583</v>
      </c>
      <c r="D676" s="11" t="s">
        <v>1361</v>
      </c>
      <c r="E676" t="s">
        <v>948</v>
      </c>
      <c r="F676" s="6">
        <v>44620</v>
      </c>
      <c r="G676" t="s">
        <v>949</v>
      </c>
      <c r="H676">
        <v>0</v>
      </c>
      <c r="I676" t="s">
        <v>946</v>
      </c>
      <c r="J676">
        <v>0</v>
      </c>
      <c r="K676" t="s">
        <v>947</v>
      </c>
      <c r="L676" s="8"/>
    </row>
    <row r="677" spans="1:12" x14ac:dyDescent="0.25">
      <c r="A677">
        <v>674</v>
      </c>
      <c r="B677" t="s">
        <v>1551</v>
      </c>
      <c r="C677" t="s">
        <v>1584</v>
      </c>
      <c r="D677" s="11" t="s">
        <v>1585</v>
      </c>
      <c r="E677" t="s">
        <v>948</v>
      </c>
      <c r="F677" s="6">
        <v>44620</v>
      </c>
      <c r="G677" t="s">
        <v>949</v>
      </c>
      <c r="H677">
        <v>0</v>
      </c>
      <c r="I677" t="s">
        <v>946</v>
      </c>
      <c r="J677">
        <v>0</v>
      </c>
      <c r="K677" t="s">
        <v>947</v>
      </c>
      <c r="L677" s="8"/>
    </row>
    <row r="678" spans="1:12" x14ac:dyDescent="0.25">
      <c r="A678">
        <v>675</v>
      </c>
      <c r="B678" t="s">
        <v>1586</v>
      </c>
      <c r="C678" t="s">
        <v>797</v>
      </c>
      <c r="D678" s="11" t="s">
        <v>1113</v>
      </c>
      <c r="E678" t="s">
        <v>948</v>
      </c>
      <c r="F678" s="6">
        <v>44620</v>
      </c>
      <c r="G678" t="s">
        <v>949</v>
      </c>
      <c r="H678">
        <v>0</v>
      </c>
      <c r="I678" t="s">
        <v>946</v>
      </c>
      <c r="J678">
        <v>0</v>
      </c>
      <c r="K678" t="s">
        <v>947</v>
      </c>
      <c r="L678" s="8"/>
    </row>
    <row r="679" spans="1:12" x14ac:dyDescent="0.25">
      <c r="A679">
        <v>676</v>
      </c>
      <c r="B679" t="s">
        <v>1587</v>
      </c>
      <c r="C679" t="s">
        <v>961</v>
      </c>
      <c r="D679" s="11" t="s">
        <v>961</v>
      </c>
      <c r="E679" t="s">
        <v>948</v>
      </c>
      <c r="F679" s="6">
        <v>44620</v>
      </c>
      <c r="G679" t="s">
        <v>949</v>
      </c>
      <c r="H679">
        <v>0</v>
      </c>
      <c r="I679" t="s">
        <v>946</v>
      </c>
      <c r="J679">
        <v>0</v>
      </c>
      <c r="K679" t="s">
        <v>947</v>
      </c>
      <c r="L679" s="8"/>
    </row>
    <row r="680" spans="1:12" x14ac:dyDescent="0.25">
      <c r="A680">
        <v>677</v>
      </c>
      <c r="B680" t="s">
        <v>1588</v>
      </c>
      <c r="C680" t="s">
        <v>1054</v>
      </c>
      <c r="D680" s="11" t="s">
        <v>952</v>
      </c>
      <c r="E680" t="s">
        <v>948</v>
      </c>
      <c r="F680" s="6">
        <v>44620</v>
      </c>
      <c r="G680" t="s">
        <v>949</v>
      </c>
      <c r="H680">
        <v>0</v>
      </c>
      <c r="I680" t="s">
        <v>946</v>
      </c>
      <c r="J680">
        <v>0</v>
      </c>
      <c r="K680" t="s">
        <v>947</v>
      </c>
      <c r="L680" s="8"/>
    </row>
    <row r="681" spans="1:12" x14ac:dyDescent="0.25">
      <c r="A681">
        <v>678</v>
      </c>
      <c r="B681" t="s">
        <v>1070</v>
      </c>
      <c r="C681" t="s">
        <v>1057</v>
      </c>
      <c r="D681" s="11" t="s">
        <v>1589</v>
      </c>
      <c r="E681" t="s">
        <v>948</v>
      </c>
      <c r="F681" s="6">
        <v>44620</v>
      </c>
      <c r="G681" t="s">
        <v>949</v>
      </c>
      <c r="H681">
        <v>0</v>
      </c>
      <c r="I681" t="s">
        <v>946</v>
      </c>
      <c r="J681">
        <v>0</v>
      </c>
      <c r="K681" t="s">
        <v>947</v>
      </c>
      <c r="L681" s="8"/>
    </row>
    <row r="682" spans="1:12" x14ac:dyDescent="0.25">
      <c r="A682">
        <v>679</v>
      </c>
      <c r="B682" t="s">
        <v>1590</v>
      </c>
      <c r="C682" t="s">
        <v>952</v>
      </c>
      <c r="D682" s="11" t="s">
        <v>1591</v>
      </c>
      <c r="E682" t="s">
        <v>948</v>
      </c>
      <c r="F682" s="6">
        <v>44620</v>
      </c>
      <c r="G682" t="s">
        <v>949</v>
      </c>
      <c r="H682">
        <v>0</v>
      </c>
      <c r="I682" t="s">
        <v>946</v>
      </c>
      <c r="J682">
        <v>0</v>
      </c>
      <c r="K682" t="s">
        <v>947</v>
      </c>
      <c r="L682" s="8"/>
    </row>
    <row r="683" spans="1:12" x14ac:dyDescent="0.25">
      <c r="A683">
        <v>680</v>
      </c>
      <c r="B683" t="s">
        <v>1592</v>
      </c>
      <c r="C683" t="s">
        <v>1276</v>
      </c>
      <c r="D683" s="11" t="s">
        <v>961</v>
      </c>
      <c r="E683" t="s">
        <v>948</v>
      </c>
      <c r="F683" s="6">
        <v>44620</v>
      </c>
      <c r="G683" t="s">
        <v>949</v>
      </c>
      <c r="H683">
        <v>0</v>
      </c>
      <c r="I683" t="s">
        <v>946</v>
      </c>
      <c r="J683">
        <v>0</v>
      </c>
      <c r="K683" t="s">
        <v>947</v>
      </c>
      <c r="L683" s="8"/>
    </row>
    <row r="684" spans="1:12" x14ac:dyDescent="0.25">
      <c r="A684">
        <v>681</v>
      </c>
      <c r="B684" t="s">
        <v>1562</v>
      </c>
      <c r="C684" t="s">
        <v>964</v>
      </c>
      <c r="D684" s="11" t="s">
        <v>1019</v>
      </c>
      <c r="E684" t="s">
        <v>948</v>
      </c>
      <c r="F684" s="6">
        <v>44620</v>
      </c>
      <c r="G684" t="s">
        <v>949</v>
      </c>
      <c r="H684">
        <v>0</v>
      </c>
      <c r="I684" t="s">
        <v>946</v>
      </c>
      <c r="J684">
        <v>0</v>
      </c>
      <c r="K684" t="s">
        <v>947</v>
      </c>
      <c r="L684" s="8"/>
    </row>
    <row r="685" spans="1:12" x14ac:dyDescent="0.25">
      <c r="A685">
        <v>682</v>
      </c>
      <c r="B685" t="s">
        <v>1593</v>
      </c>
      <c r="C685" t="s">
        <v>1594</v>
      </c>
      <c r="D685" s="11" t="s">
        <v>964</v>
      </c>
      <c r="E685" t="s">
        <v>948</v>
      </c>
      <c r="F685" s="6">
        <v>44620</v>
      </c>
      <c r="G685" t="s">
        <v>949</v>
      </c>
      <c r="H685">
        <v>0</v>
      </c>
      <c r="I685" t="s">
        <v>946</v>
      </c>
      <c r="J685">
        <v>0</v>
      </c>
      <c r="K685" t="s">
        <v>947</v>
      </c>
      <c r="L685" s="8"/>
    </row>
    <row r="686" spans="1:12" x14ac:dyDescent="0.25">
      <c r="A686">
        <v>683</v>
      </c>
      <c r="B686" t="s">
        <v>1595</v>
      </c>
      <c r="C686" t="s">
        <v>1596</v>
      </c>
      <c r="D686" s="11" t="s">
        <v>952</v>
      </c>
      <c r="E686" t="s">
        <v>948</v>
      </c>
      <c r="F686" s="6">
        <v>44620</v>
      </c>
      <c r="G686" t="s">
        <v>949</v>
      </c>
      <c r="H686">
        <v>0</v>
      </c>
      <c r="I686" t="s">
        <v>946</v>
      </c>
      <c r="J686">
        <v>0</v>
      </c>
      <c r="K686" t="s">
        <v>947</v>
      </c>
      <c r="L686" s="8"/>
    </row>
    <row r="687" spans="1:12" x14ac:dyDescent="0.25">
      <c r="A687">
        <v>684</v>
      </c>
      <c r="B687" t="s">
        <v>1317</v>
      </c>
      <c r="C687" t="s">
        <v>1261</v>
      </c>
      <c r="D687" s="11" t="s">
        <v>146</v>
      </c>
      <c r="E687" t="s">
        <v>948</v>
      </c>
      <c r="F687" s="6">
        <v>44620</v>
      </c>
      <c r="G687" t="s">
        <v>949</v>
      </c>
      <c r="H687">
        <v>0</v>
      </c>
      <c r="I687" t="s">
        <v>946</v>
      </c>
      <c r="J687">
        <v>0</v>
      </c>
      <c r="K687" t="s">
        <v>947</v>
      </c>
      <c r="L687" s="8"/>
    </row>
    <row r="688" spans="1:12" x14ac:dyDescent="0.25">
      <c r="A688">
        <v>685</v>
      </c>
      <c r="B688" t="s">
        <v>1189</v>
      </c>
      <c r="C688" t="s">
        <v>1261</v>
      </c>
      <c r="D688" s="11" t="s">
        <v>1322</v>
      </c>
      <c r="E688" t="s">
        <v>948</v>
      </c>
      <c r="F688" s="6">
        <v>44620</v>
      </c>
      <c r="G688" t="s">
        <v>949</v>
      </c>
      <c r="H688">
        <v>0</v>
      </c>
      <c r="I688" t="s">
        <v>946</v>
      </c>
      <c r="J688">
        <v>0</v>
      </c>
      <c r="K688" t="s">
        <v>947</v>
      </c>
      <c r="L688" s="8"/>
    </row>
    <row r="689" spans="1:12" x14ac:dyDescent="0.25">
      <c r="A689">
        <v>686</v>
      </c>
      <c r="B689" t="s">
        <v>999</v>
      </c>
      <c r="C689" t="s">
        <v>1308</v>
      </c>
      <c r="D689" s="9" t="s">
        <v>1361</v>
      </c>
      <c r="E689" t="s">
        <v>948</v>
      </c>
      <c r="F689" s="6">
        <v>44620</v>
      </c>
      <c r="G689" t="s">
        <v>949</v>
      </c>
      <c r="H689">
        <v>0</v>
      </c>
      <c r="I689" t="s">
        <v>946</v>
      </c>
      <c r="J689">
        <v>0</v>
      </c>
      <c r="K689" t="s">
        <v>947</v>
      </c>
      <c r="L689" s="8"/>
    </row>
    <row r="690" spans="1:12" x14ac:dyDescent="0.25">
      <c r="A690">
        <v>687</v>
      </c>
      <c r="B690" t="s">
        <v>1597</v>
      </c>
      <c r="C690" t="s">
        <v>1200</v>
      </c>
      <c r="D690" s="11" t="s">
        <v>1598</v>
      </c>
      <c r="E690" t="s">
        <v>948</v>
      </c>
      <c r="F690" s="6">
        <v>44620</v>
      </c>
      <c r="G690" t="s">
        <v>949</v>
      </c>
      <c r="H690">
        <v>0</v>
      </c>
      <c r="I690" t="s">
        <v>946</v>
      </c>
      <c r="J690">
        <v>0</v>
      </c>
      <c r="K690" t="s">
        <v>947</v>
      </c>
      <c r="L690" s="8"/>
    </row>
    <row r="691" spans="1:12" x14ac:dyDescent="0.25">
      <c r="A691">
        <v>688</v>
      </c>
      <c r="B691" t="s">
        <v>1599</v>
      </c>
      <c r="C691" t="s">
        <v>956</v>
      </c>
      <c r="D691" s="11" t="s">
        <v>961</v>
      </c>
      <c r="E691" t="s">
        <v>948</v>
      </c>
      <c r="F691" s="6">
        <v>44620</v>
      </c>
      <c r="G691" t="s">
        <v>949</v>
      </c>
      <c r="H691">
        <v>0</v>
      </c>
      <c r="I691" t="s">
        <v>946</v>
      </c>
      <c r="J691">
        <v>0</v>
      </c>
      <c r="K691" t="s">
        <v>947</v>
      </c>
      <c r="L691" s="8"/>
    </row>
    <row r="692" spans="1:12" x14ac:dyDescent="0.25">
      <c r="A692">
        <v>689</v>
      </c>
      <c r="B692" t="s">
        <v>1600</v>
      </c>
      <c r="C692" t="s">
        <v>1601</v>
      </c>
      <c r="D692" s="11" t="s">
        <v>1602</v>
      </c>
      <c r="E692" t="s">
        <v>948</v>
      </c>
      <c r="F692" s="6">
        <v>44620</v>
      </c>
      <c r="G692" t="s">
        <v>949</v>
      </c>
      <c r="H692">
        <v>0</v>
      </c>
      <c r="I692" t="s">
        <v>946</v>
      </c>
      <c r="J692">
        <v>0</v>
      </c>
      <c r="K692" t="s">
        <v>947</v>
      </c>
      <c r="L692" s="8"/>
    </row>
    <row r="693" spans="1:12" x14ac:dyDescent="0.25">
      <c r="A693">
        <v>690</v>
      </c>
      <c r="B693" t="s">
        <v>1281</v>
      </c>
      <c r="C693" t="s">
        <v>952</v>
      </c>
      <c r="D693" s="11" t="s">
        <v>1286</v>
      </c>
      <c r="E693" t="s">
        <v>948</v>
      </c>
      <c r="F693" s="6">
        <v>44620</v>
      </c>
      <c r="G693" t="s">
        <v>949</v>
      </c>
      <c r="H693">
        <v>0</v>
      </c>
      <c r="I693" t="s">
        <v>946</v>
      </c>
      <c r="J693">
        <v>0</v>
      </c>
      <c r="K693" t="s">
        <v>947</v>
      </c>
      <c r="L693" s="8"/>
    </row>
    <row r="694" spans="1:12" x14ac:dyDescent="0.25">
      <c r="A694">
        <v>691</v>
      </c>
      <c r="B694" t="s">
        <v>1251</v>
      </c>
      <c r="C694" t="s">
        <v>961</v>
      </c>
      <c r="D694" s="11" t="s">
        <v>967</v>
      </c>
      <c r="E694" t="s">
        <v>948</v>
      </c>
      <c r="F694" s="6">
        <v>44620</v>
      </c>
      <c r="G694" t="s">
        <v>949</v>
      </c>
      <c r="H694">
        <v>0</v>
      </c>
      <c r="I694" t="s">
        <v>946</v>
      </c>
      <c r="J694">
        <v>0</v>
      </c>
      <c r="K694" t="s">
        <v>947</v>
      </c>
      <c r="L694" s="8"/>
    </row>
    <row r="695" spans="1:12" x14ac:dyDescent="0.25">
      <c r="A695">
        <v>692</v>
      </c>
      <c r="B695" t="s">
        <v>1603</v>
      </c>
      <c r="C695" t="s">
        <v>1604</v>
      </c>
      <c r="D695" s="11" t="s">
        <v>945</v>
      </c>
      <c r="E695" t="s">
        <v>948</v>
      </c>
      <c r="F695" s="6">
        <v>44620</v>
      </c>
      <c r="G695" t="s">
        <v>949</v>
      </c>
      <c r="H695">
        <v>0</v>
      </c>
      <c r="I695" t="s">
        <v>946</v>
      </c>
      <c r="J695">
        <v>0</v>
      </c>
      <c r="K695" t="s">
        <v>947</v>
      </c>
      <c r="L695" s="8"/>
    </row>
    <row r="696" spans="1:12" x14ac:dyDescent="0.25">
      <c r="A696">
        <v>693</v>
      </c>
      <c r="B696" t="s">
        <v>1018</v>
      </c>
      <c r="C696" t="s">
        <v>1194</v>
      </c>
      <c r="D696" s="11" t="s">
        <v>1605</v>
      </c>
      <c r="E696" t="s">
        <v>948</v>
      </c>
      <c r="F696" s="6">
        <v>44620</v>
      </c>
      <c r="G696" t="s">
        <v>949</v>
      </c>
      <c r="H696">
        <v>0</v>
      </c>
      <c r="I696" t="s">
        <v>946</v>
      </c>
      <c r="J696">
        <v>0</v>
      </c>
      <c r="K696" t="s">
        <v>947</v>
      </c>
      <c r="L696" s="8"/>
    </row>
    <row r="697" spans="1:12" x14ac:dyDescent="0.25">
      <c r="A697">
        <v>694</v>
      </c>
      <c r="B697" t="s">
        <v>1159</v>
      </c>
      <c r="C697" t="s">
        <v>1594</v>
      </c>
      <c r="D697" s="11" t="s">
        <v>1097</v>
      </c>
      <c r="E697" t="s">
        <v>948</v>
      </c>
      <c r="F697" s="6">
        <v>44620</v>
      </c>
      <c r="G697" t="s">
        <v>949</v>
      </c>
      <c r="H697">
        <v>0</v>
      </c>
      <c r="I697" t="s">
        <v>946</v>
      </c>
      <c r="J697">
        <v>0</v>
      </c>
      <c r="K697" t="s">
        <v>947</v>
      </c>
      <c r="L697" s="8"/>
    </row>
    <row r="698" spans="1:12" x14ac:dyDescent="0.25">
      <c r="A698">
        <v>695</v>
      </c>
      <c r="B698" t="s">
        <v>1135</v>
      </c>
      <c r="C698" t="s">
        <v>1531</v>
      </c>
      <c r="D698" s="11" t="s">
        <v>1113</v>
      </c>
      <c r="E698" t="s">
        <v>948</v>
      </c>
      <c r="F698" s="6">
        <v>44620</v>
      </c>
      <c r="G698" t="s">
        <v>949</v>
      </c>
      <c r="H698">
        <v>0</v>
      </c>
      <c r="I698" t="s">
        <v>946</v>
      </c>
      <c r="J698">
        <v>0</v>
      </c>
      <c r="K698" t="s">
        <v>947</v>
      </c>
      <c r="L698" s="8"/>
    </row>
    <row r="699" spans="1:12" x14ac:dyDescent="0.25">
      <c r="A699">
        <v>696</v>
      </c>
      <c r="B699" t="s">
        <v>1606</v>
      </c>
      <c r="C699" t="s">
        <v>1380</v>
      </c>
      <c r="D699" s="11" t="s">
        <v>1607</v>
      </c>
      <c r="E699" t="s">
        <v>948</v>
      </c>
      <c r="F699" s="6">
        <v>44620</v>
      </c>
      <c r="G699" t="s">
        <v>949</v>
      </c>
      <c r="H699">
        <v>0</v>
      </c>
      <c r="I699" t="s">
        <v>946</v>
      </c>
      <c r="J699">
        <v>0</v>
      </c>
      <c r="K699" t="s">
        <v>947</v>
      </c>
      <c r="L699" s="8"/>
    </row>
    <row r="700" spans="1:12" x14ac:dyDescent="0.25">
      <c r="A700">
        <v>697</v>
      </c>
      <c r="B700" t="s">
        <v>1608</v>
      </c>
      <c r="C700" t="s">
        <v>1609</v>
      </c>
      <c r="D700" s="11" t="s">
        <v>1060</v>
      </c>
      <c r="E700" t="s">
        <v>948</v>
      </c>
      <c r="F700" s="6">
        <v>44620</v>
      </c>
      <c r="G700" t="s">
        <v>949</v>
      </c>
      <c r="H700">
        <v>0</v>
      </c>
      <c r="I700" t="s">
        <v>946</v>
      </c>
      <c r="J700">
        <v>0</v>
      </c>
      <c r="K700" t="s">
        <v>947</v>
      </c>
      <c r="L700" s="8"/>
    </row>
    <row r="701" spans="1:12" x14ac:dyDescent="0.25">
      <c r="A701">
        <v>698</v>
      </c>
      <c r="B701" t="s">
        <v>1610</v>
      </c>
      <c r="C701" t="s">
        <v>1611</v>
      </c>
      <c r="D701" s="11" t="s">
        <v>1261</v>
      </c>
      <c r="E701" t="s">
        <v>948</v>
      </c>
      <c r="F701" s="6">
        <v>44620</v>
      </c>
      <c r="G701" t="s">
        <v>949</v>
      </c>
      <c r="H701">
        <v>0</v>
      </c>
      <c r="I701" t="s">
        <v>946</v>
      </c>
      <c r="J701">
        <v>0</v>
      </c>
      <c r="K701" t="s">
        <v>947</v>
      </c>
      <c r="L701" s="8"/>
    </row>
    <row r="702" spans="1:12" x14ac:dyDescent="0.25">
      <c r="A702">
        <v>699</v>
      </c>
      <c r="B702" t="s">
        <v>1612</v>
      </c>
      <c r="C702" t="s">
        <v>1361</v>
      </c>
      <c r="D702" s="11" t="s">
        <v>1304</v>
      </c>
      <c r="E702" t="s">
        <v>948</v>
      </c>
      <c r="F702" s="6">
        <v>44620</v>
      </c>
      <c r="G702" t="s">
        <v>949</v>
      </c>
      <c r="H702">
        <v>0</v>
      </c>
      <c r="I702" t="s">
        <v>946</v>
      </c>
      <c r="J702">
        <v>0</v>
      </c>
      <c r="K702" t="s">
        <v>947</v>
      </c>
      <c r="L702" s="8"/>
    </row>
    <row r="703" spans="1:12" x14ac:dyDescent="0.25">
      <c r="A703">
        <v>700</v>
      </c>
      <c r="B703" t="s">
        <v>1613</v>
      </c>
      <c r="C703" t="s">
        <v>1204</v>
      </c>
      <c r="D703" s="11" t="s">
        <v>1569</v>
      </c>
      <c r="E703" t="s">
        <v>948</v>
      </c>
      <c r="F703" s="6">
        <v>44620</v>
      </c>
      <c r="G703" t="s">
        <v>949</v>
      </c>
      <c r="H703">
        <v>0</v>
      </c>
      <c r="I703" t="s">
        <v>946</v>
      </c>
      <c r="J703">
        <v>0</v>
      </c>
      <c r="K703" t="s">
        <v>947</v>
      </c>
      <c r="L703" s="8"/>
    </row>
    <row r="704" spans="1:12" x14ac:dyDescent="0.25">
      <c r="A704">
        <v>701</v>
      </c>
      <c r="B704" t="s">
        <v>999</v>
      </c>
      <c r="C704" t="s">
        <v>1204</v>
      </c>
      <c r="D704" s="11" t="s">
        <v>1569</v>
      </c>
      <c r="E704" t="s">
        <v>948</v>
      </c>
      <c r="F704" s="6">
        <v>44620</v>
      </c>
      <c r="G704" t="s">
        <v>949</v>
      </c>
      <c r="H704">
        <v>0</v>
      </c>
      <c r="I704" t="s">
        <v>946</v>
      </c>
      <c r="J704">
        <v>0</v>
      </c>
      <c r="K704" t="s">
        <v>947</v>
      </c>
      <c r="L704" s="8"/>
    </row>
    <row r="705" spans="1:12" x14ac:dyDescent="0.25">
      <c r="A705">
        <v>702</v>
      </c>
      <c r="B705" t="s">
        <v>1297</v>
      </c>
      <c r="C705" t="s">
        <v>1204</v>
      </c>
      <c r="D705" s="11" t="s">
        <v>1569</v>
      </c>
      <c r="E705" t="s">
        <v>948</v>
      </c>
      <c r="F705" s="6">
        <v>44620</v>
      </c>
      <c r="G705" t="s">
        <v>949</v>
      </c>
      <c r="H705">
        <v>0</v>
      </c>
      <c r="I705" t="s">
        <v>946</v>
      </c>
      <c r="J705">
        <v>0</v>
      </c>
      <c r="K705" t="s">
        <v>947</v>
      </c>
      <c r="L705" s="8"/>
    </row>
    <row r="706" spans="1:12" x14ac:dyDescent="0.25">
      <c r="A706">
        <v>703</v>
      </c>
      <c r="B706" t="s">
        <v>1614</v>
      </c>
      <c r="C706" t="s">
        <v>1615</v>
      </c>
      <c r="D706" s="11" t="s">
        <v>1042</v>
      </c>
      <c r="E706" t="s">
        <v>948</v>
      </c>
      <c r="F706" s="6">
        <v>44620</v>
      </c>
      <c r="G706" t="s">
        <v>949</v>
      </c>
      <c r="H706">
        <v>0</v>
      </c>
      <c r="I706" t="s">
        <v>946</v>
      </c>
      <c r="J706">
        <v>0</v>
      </c>
      <c r="K706" t="s">
        <v>947</v>
      </c>
      <c r="L706" s="8"/>
    </row>
    <row r="707" spans="1:12" x14ac:dyDescent="0.25">
      <c r="A707">
        <v>704</v>
      </c>
      <c r="B707" t="s">
        <v>1616</v>
      </c>
      <c r="C707" t="s">
        <v>1529</v>
      </c>
      <c r="D707" s="11" t="s">
        <v>1042</v>
      </c>
      <c r="E707" t="s">
        <v>948</v>
      </c>
      <c r="F707" s="6">
        <v>44620</v>
      </c>
      <c r="G707" t="s">
        <v>949</v>
      </c>
      <c r="H707">
        <v>0</v>
      </c>
      <c r="I707" t="s">
        <v>946</v>
      </c>
      <c r="J707">
        <v>0</v>
      </c>
      <c r="K707" t="s">
        <v>947</v>
      </c>
      <c r="L707" s="8"/>
    </row>
    <row r="708" spans="1:12" x14ac:dyDescent="0.25">
      <c r="A708">
        <v>705</v>
      </c>
      <c r="B708" t="s">
        <v>1189</v>
      </c>
      <c r="C708" t="s">
        <v>952</v>
      </c>
      <c r="D708" s="11" t="s">
        <v>952</v>
      </c>
      <c r="E708" t="s">
        <v>948</v>
      </c>
      <c r="F708" s="6">
        <v>44620</v>
      </c>
      <c r="G708" t="s">
        <v>949</v>
      </c>
      <c r="H708">
        <v>0</v>
      </c>
      <c r="I708" t="s">
        <v>946</v>
      </c>
      <c r="J708">
        <v>0</v>
      </c>
      <c r="K708" t="s">
        <v>947</v>
      </c>
      <c r="L708" s="8"/>
    </row>
    <row r="709" spans="1:12" x14ac:dyDescent="0.25">
      <c r="A709">
        <v>706</v>
      </c>
      <c r="B709" t="s">
        <v>1617</v>
      </c>
      <c r="C709" t="s">
        <v>1019</v>
      </c>
      <c r="D709" s="11" t="s">
        <v>1531</v>
      </c>
      <c r="E709" t="s">
        <v>948</v>
      </c>
      <c r="F709" s="6">
        <v>44620</v>
      </c>
      <c r="G709" t="s">
        <v>949</v>
      </c>
      <c r="H709">
        <v>0</v>
      </c>
      <c r="I709" t="s">
        <v>946</v>
      </c>
      <c r="J709">
        <v>0</v>
      </c>
      <c r="K709" t="s">
        <v>947</v>
      </c>
      <c r="L709" s="8"/>
    </row>
    <row r="710" spans="1:12" x14ac:dyDescent="0.25">
      <c r="A710">
        <v>707</v>
      </c>
      <c r="B710" t="s">
        <v>1618</v>
      </c>
      <c r="C710" t="s">
        <v>1619</v>
      </c>
      <c r="D710" s="11" t="s">
        <v>1620</v>
      </c>
      <c r="E710" t="s">
        <v>948</v>
      </c>
      <c r="F710" s="6">
        <v>44620</v>
      </c>
      <c r="G710" t="s">
        <v>949</v>
      </c>
      <c r="H710">
        <v>0</v>
      </c>
      <c r="I710" t="s">
        <v>946</v>
      </c>
      <c r="J710">
        <v>0</v>
      </c>
      <c r="K710" t="s">
        <v>947</v>
      </c>
      <c r="L710" s="8"/>
    </row>
    <row r="711" spans="1:12" x14ac:dyDescent="0.25">
      <c r="A711">
        <v>708</v>
      </c>
      <c r="B711" t="s">
        <v>1621</v>
      </c>
      <c r="C711" t="s">
        <v>1019</v>
      </c>
      <c r="D711" s="11" t="s">
        <v>1531</v>
      </c>
      <c r="E711" t="s">
        <v>948</v>
      </c>
      <c r="F711" s="6">
        <v>44620</v>
      </c>
      <c r="G711" t="s">
        <v>949</v>
      </c>
      <c r="H711">
        <v>0</v>
      </c>
      <c r="I711" t="s">
        <v>946</v>
      </c>
      <c r="J711">
        <v>0</v>
      </c>
      <c r="K711" t="s">
        <v>947</v>
      </c>
      <c r="L711" s="8"/>
    </row>
    <row r="712" spans="1:12" x14ac:dyDescent="0.25">
      <c r="A712">
        <v>709</v>
      </c>
      <c r="B712" t="s">
        <v>1294</v>
      </c>
      <c r="C712" t="s">
        <v>1019</v>
      </c>
      <c r="D712" s="11" t="s">
        <v>1531</v>
      </c>
      <c r="E712" t="s">
        <v>948</v>
      </c>
      <c r="F712" s="6">
        <v>44620</v>
      </c>
      <c r="G712" t="s">
        <v>949</v>
      </c>
      <c r="H712">
        <v>0</v>
      </c>
      <c r="I712" t="s">
        <v>946</v>
      </c>
      <c r="J712">
        <v>0</v>
      </c>
      <c r="K712" t="s">
        <v>947</v>
      </c>
      <c r="L712" s="8"/>
    </row>
    <row r="713" spans="1:12" x14ac:dyDescent="0.25">
      <c r="A713">
        <v>710</v>
      </c>
      <c r="B713" t="s">
        <v>1622</v>
      </c>
      <c r="C713" t="s">
        <v>1623</v>
      </c>
      <c r="D713" s="11" t="s">
        <v>121</v>
      </c>
      <c r="E713" t="s">
        <v>948</v>
      </c>
      <c r="F713" s="6">
        <v>44620</v>
      </c>
      <c r="G713" t="s">
        <v>949</v>
      </c>
      <c r="H713">
        <v>0</v>
      </c>
      <c r="I713" t="s">
        <v>946</v>
      </c>
      <c r="J713">
        <v>0</v>
      </c>
      <c r="K713" t="s">
        <v>947</v>
      </c>
      <c r="L713" s="8"/>
    </row>
    <row r="714" spans="1:12" x14ac:dyDescent="0.25">
      <c r="A714">
        <v>711</v>
      </c>
      <c r="B714" t="s">
        <v>1624</v>
      </c>
      <c r="C714" t="s">
        <v>1028</v>
      </c>
      <c r="D714" s="11" t="s">
        <v>1625</v>
      </c>
      <c r="E714" t="s">
        <v>948</v>
      </c>
      <c r="F714" s="6">
        <v>44620</v>
      </c>
      <c r="G714" t="s">
        <v>949</v>
      </c>
      <c r="H714">
        <v>0</v>
      </c>
      <c r="I714" t="s">
        <v>946</v>
      </c>
      <c r="J714">
        <v>0</v>
      </c>
      <c r="K714" t="s">
        <v>947</v>
      </c>
      <c r="L714" s="8"/>
    </row>
    <row r="715" spans="1:12" x14ac:dyDescent="0.25">
      <c r="A715">
        <v>712</v>
      </c>
      <c r="B715" t="s">
        <v>1543</v>
      </c>
      <c r="C715" t="s">
        <v>1042</v>
      </c>
      <c r="D715" s="11" t="s">
        <v>1361</v>
      </c>
      <c r="E715" t="s">
        <v>948</v>
      </c>
      <c r="F715" s="6">
        <v>44620</v>
      </c>
      <c r="G715" t="s">
        <v>949</v>
      </c>
      <c r="H715">
        <v>0</v>
      </c>
      <c r="I715" t="s">
        <v>946</v>
      </c>
      <c r="J715">
        <v>0</v>
      </c>
      <c r="K715" t="s">
        <v>947</v>
      </c>
      <c r="L715" s="8"/>
    </row>
    <row r="716" spans="1:12" x14ac:dyDescent="0.25">
      <c r="A716">
        <v>713</v>
      </c>
      <c r="B716" t="s">
        <v>1193</v>
      </c>
      <c r="C716" t="s">
        <v>1017</v>
      </c>
      <c r="D716" s="11" t="s">
        <v>961</v>
      </c>
      <c r="E716" t="s">
        <v>948</v>
      </c>
      <c r="F716" s="6">
        <v>44620</v>
      </c>
      <c r="G716" t="s">
        <v>949</v>
      </c>
      <c r="H716">
        <v>0</v>
      </c>
      <c r="I716" t="s">
        <v>946</v>
      </c>
      <c r="J716">
        <v>0</v>
      </c>
      <c r="K716" t="s">
        <v>947</v>
      </c>
      <c r="L716" s="8"/>
    </row>
    <row r="717" spans="1:12" x14ac:dyDescent="0.25">
      <c r="A717">
        <v>714</v>
      </c>
      <c r="B717" t="s">
        <v>216</v>
      </c>
      <c r="C717" t="s">
        <v>853</v>
      </c>
      <c r="D717" s="11" t="s">
        <v>414</v>
      </c>
      <c r="E717" t="s">
        <v>948</v>
      </c>
      <c r="F717" s="6">
        <v>44620</v>
      </c>
      <c r="G717" t="s">
        <v>949</v>
      </c>
      <c r="H717">
        <v>0</v>
      </c>
      <c r="I717" t="s">
        <v>946</v>
      </c>
      <c r="J717">
        <v>0</v>
      </c>
      <c r="K717" t="s">
        <v>947</v>
      </c>
      <c r="L717" s="8"/>
    </row>
    <row r="718" spans="1:12" x14ac:dyDescent="0.25">
      <c r="A718">
        <v>715</v>
      </c>
      <c r="B718" t="s">
        <v>1626</v>
      </c>
      <c r="C718" t="s">
        <v>78</v>
      </c>
      <c r="D718" s="11" t="s">
        <v>853</v>
      </c>
      <c r="E718" t="s">
        <v>948</v>
      </c>
      <c r="F718" s="6">
        <v>44620</v>
      </c>
      <c r="G718" t="s">
        <v>949</v>
      </c>
      <c r="H718">
        <v>0</v>
      </c>
      <c r="I718" t="s">
        <v>946</v>
      </c>
      <c r="J718">
        <v>0</v>
      </c>
      <c r="K718" t="s">
        <v>947</v>
      </c>
      <c r="L718" s="8"/>
    </row>
    <row r="719" spans="1:12" x14ac:dyDescent="0.25">
      <c r="A719">
        <v>716</v>
      </c>
      <c r="B719" t="s">
        <v>466</v>
      </c>
      <c r="C719" t="s">
        <v>89</v>
      </c>
      <c r="D719" s="11" t="s">
        <v>119</v>
      </c>
      <c r="E719" t="s">
        <v>948</v>
      </c>
      <c r="F719" s="6">
        <v>44620</v>
      </c>
      <c r="G719" t="s">
        <v>949</v>
      </c>
      <c r="H719">
        <v>0</v>
      </c>
      <c r="I719" t="s">
        <v>946</v>
      </c>
      <c r="J719">
        <v>0</v>
      </c>
      <c r="K719" t="s">
        <v>947</v>
      </c>
      <c r="L719" s="8"/>
    </row>
    <row r="720" spans="1:12" x14ac:dyDescent="0.25">
      <c r="A720">
        <v>717</v>
      </c>
      <c r="B720" t="s">
        <v>1475</v>
      </c>
      <c r="C720" t="s">
        <v>119</v>
      </c>
      <c r="D720" s="11" t="s">
        <v>102</v>
      </c>
      <c r="E720" t="s">
        <v>948</v>
      </c>
      <c r="F720" s="6">
        <v>44620</v>
      </c>
      <c r="G720" t="s">
        <v>949</v>
      </c>
      <c r="H720">
        <v>0</v>
      </c>
      <c r="I720" t="s">
        <v>946</v>
      </c>
      <c r="J720">
        <v>0</v>
      </c>
      <c r="K720" t="s">
        <v>947</v>
      </c>
      <c r="L720" s="8"/>
    </row>
    <row r="721" spans="1:12" x14ac:dyDescent="0.25">
      <c r="A721">
        <v>718</v>
      </c>
      <c r="B721" t="s">
        <v>1627</v>
      </c>
      <c r="C721" t="s">
        <v>1357</v>
      </c>
      <c r="D721" s="11" t="s">
        <v>119</v>
      </c>
      <c r="E721" t="s">
        <v>948</v>
      </c>
      <c r="F721" s="6">
        <v>44620</v>
      </c>
      <c r="G721" t="s">
        <v>949</v>
      </c>
      <c r="H721">
        <v>0</v>
      </c>
      <c r="I721" t="s">
        <v>946</v>
      </c>
      <c r="J721">
        <v>0</v>
      </c>
      <c r="K721" t="s">
        <v>947</v>
      </c>
      <c r="L721" s="8"/>
    </row>
    <row r="722" spans="1:12" x14ac:dyDescent="0.25">
      <c r="A722">
        <v>719</v>
      </c>
      <c r="B722" t="s">
        <v>534</v>
      </c>
      <c r="C722" t="s">
        <v>106</v>
      </c>
      <c r="D722" s="11" t="s">
        <v>89</v>
      </c>
      <c r="E722" t="s">
        <v>948</v>
      </c>
      <c r="F722" s="6">
        <v>44620</v>
      </c>
      <c r="G722" t="s">
        <v>949</v>
      </c>
      <c r="H722">
        <v>0</v>
      </c>
      <c r="I722" t="s">
        <v>946</v>
      </c>
      <c r="J722">
        <v>0</v>
      </c>
      <c r="K722" t="s">
        <v>947</v>
      </c>
      <c r="L722" s="8"/>
    </row>
    <row r="723" spans="1:12" x14ac:dyDescent="0.25">
      <c r="A723">
        <v>720</v>
      </c>
      <c r="B723" t="s">
        <v>453</v>
      </c>
      <c r="C723" t="s">
        <v>414</v>
      </c>
      <c r="D723" s="11" t="s">
        <v>89</v>
      </c>
      <c r="E723" t="s">
        <v>948</v>
      </c>
      <c r="F723" s="6">
        <v>44620</v>
      </c>
      <c r="G723" t="s">
        <v>949</v>
      </c>
      <c r="H723">
        <v>0</v>
      </c>
      <c r="I723" t="s">
        <v>946</v>
      </c>
      <c r="J723">
        <v>0</v>
      </c>
      <c r="K723" t="s">
        <v>947</v>
      </c>
      <c r="L723" s="8"/>
    </row>
    <row r="724" spans="1:12" x14ac:dyDescent="0.25">
      <c r="A724">
        <v>721</v>
      </c>
      <c r="B724" t="s">
        <v>801</v>
      </c>
      <c r="C724" t="s">
        <v>99</v>
      </c>
      <c r="D724" s="11" t="s">
        <v>121</v>
      </c>
      <c r="E724" t="s">
        <v>948</v>
      </c>
      <c r="F724" s="6">
        <v>44620</v>
      </c>
      <c r="G724" t="s">
        <v>949</v>
      </c>
      <c r="H724">
        <v>0</v>
      </c>
      <c r="I724" t="s">
        <v>946</v>
      </c>
      <c r="J724">
        <v>0</v>
      </c>
      <c r="K724" t="s">
        <v>947</v>
      </c>
      <c r="L724" s="8"/>
    </row>
    <row r="725" spans="1:12" x14ac:dyDescent="0.25">
      <c r="A725">
        <v>722</v>
      </c>
      <c r="B725" t="s">
        <v>623</v>
      </c>
      <c r="C725" t="s">
        <v>340</v>
      </c>
      <c r="D725" s="11" t="s">
        <v>78</v>
      </c>
      <c r="E725" t="s">
        <v>948</v>
      </c>
      <c r="F725" s="6">
        <v>44620</v>
      </c>
      <c r="G725" t="s">
        <v>949</v>
      </c>
      <c r="H725">
        <v>0</v>
      </c>
      <c r="I725" t="s">
        <v>946</v>
      </c>
      <c r="J725">
        <v>0</v>
      </c>
      <c r="K725" t="s">
        <v>947</v>
      </c>
      <c r="L725" s="8"/>
    </row>
    <row r="726" spans="1:12" x14ac:dyDescent="0.25">
      <c r="A726">
        <v>723</v>
      </c>
      <c r="B726" t="s">
        <v>381</v>
      </c>
      <c r="C726" t="s">
        <v>78</v>
      </c>
      <c r="D726" s="11" t="s">
        <v>106</v>
      </c>
      <c r="E726" t="s">
        <v>948</v>
      </c>
      <c r="F726" s="6">
        <v>44620</v>
      </c>
      <c r="G726" t="s">
        <v>949</v>
      </c>
      <c r="H726">
        <v>0</v>
      </c>
      <c r="I726" t="s">
        <v>946</v>
      </c>
      <c r="J726">
        <v>0</v>
      </c>
      <c r="K726" t="s">
        <v>947</v>
      </c>
      <c r="L726" s="8"/>
    </row>
    <row r="727" spans="1:12" x14ac:dyDescent="0.25">
      <c r="A727">
        <v>724</v>
      </c>
      <c r="B727" t="s">
        <v>1628</v>
      </c>
      <c r="C727" t="s">
        <v>241</v>
      </c>
      <c r="D727" s="11" t="s">
        <v>280</v>
      </c>
      <c r="E727" t="s">
        <v>948</v>
      </c>
      <c r="F727" s="6">
        <v>44620</v>
      </c>
      <c r="G727" t="s">
        <v>949</v>
      </c>
      <c r="H727">
        <v>0</v>
      </c>
      <c r="I727" t="s">
        <v>946</v>
      </c>
      <c r="J727">
        <v>0</v>
      </c>
      <c r="K727" t="s">
        <v>947</v>
      </c>
      <c r="L727" s="8"/>
    </row>
    <row r="728" spans="1:12" x14ac:dyDescent="0.25">
      <c r="A728">
        <v>725</v>
      </c>
      <c r="B728" t="s">
        <v>1120</v>
      </c>
      <c r="C728" t="s">
        <v>99</v>
      </c>
      <c r="D728" s="11" t="s">
        <v>100</v>
      </c>
      <c r="E728" t="s">
        <v>948</v>
      </c>
      <c r="F728" s="6">
        <v>44620</v>
      </c>
      <c r="G728" t="s">
        <v>949</v>
      </c>
      <c r="H728">
        <v>0</v>
      </c>
      <c r="I728" t="s">
        <v>946</v>
      </c>
      <c r="J728">
        <v>0</v>
      </c>
      <c r="K728" t="s">
        <v>947</v>
      </c>
      <c r="L728" s="8"/>
    </row>
    <row r="729" spans="1:12" x14ac:dyDescent="0.25">
      <c r="A729">
        <v>726</v>
      </c>
      <c r="B729" t="s">
        <v>520</v>
      </c>
      <c r="C729" t="s">
        <v>1629</v>
      </c>
      <c r="D729" s="11" t="s">
        <v>106</v>
      </c>
      <c r="E729" t="s">
        <v>948</v>
      </c>
      <c r="F729" s="6">
        <v>44620</v>
      </c>
      <c r="G729" t="s">
        <v>949</v>
      </c>
      <c r="H729">
        <v>0</v>
      </c>
      <c r="I729" t="s">
        <v>946</v>
      </c>
      <c r="J729">
        <v>0</v>
      </c>
      <c r="K729" t="s">
        <v>947</v>
      </c>
      <c r="L729" s="8"/>
    </row>
    <row r="730" spans="1:12" x14ac:dyDescent="0.25">
      <c r="A730">
        <v>727</v>
      </c>
      <c r="B730" t="s">
        <v>1121</v>
      </c>
      <c r="C730" t="s">
        <v>89</v>
      </c>
      <c r="D730" s="11" t="s">
        <v>119</v>
      </c>
      <c r="E730" t="s">
        <v>948</v>
      </c>
      <c r="F730" s="6">
        <v>44620</v>
      </c>
      <c r="G730" t="s">
        <v>949</v>
      </c>
      <c r="H730">
        <v>0</v>
      </c>
      <c r="I730" t="s">
        <v>946</v>
      </c>
      <c r="J730">
        <v>0</v>
      </c>
      <c r="K730" t="s">
        <v>947</v>
      </c>
      <c r="L730" s="8"/>
    </row>
    <row r="731" spans="1:12" x14ac:dyDescent="0.25">
      <c r="A731">
        <v>728</v>
      </c>
      <c r="B731" t="s">
        <v>1630</v>
      </c>
      <c r="C731" t="s">
        <v>119</v>
      </c>
      <c r="D731" s="11" t="s">
        <v>102</v>
      </c>
      <c r="E731" t="s">
        <v>948</v>
      </c>
      <c r="F731" s="6">
        <v>44620</v>
      </c>
      <c r="G731" t="s">
        <v>949</v>
      </c>
      <c r="H731">
        <v>0</v>
      </c>
      <c r="I731" t="s">
        <v>946</v>
      </c>
      <c r="J731">
        <v>0</v>
      </c>
      <c r="K731" t="s">
        <v>947</v>
      </c>
      <c r="L731" s="8"/>
    </row>
    <row r="732" spans="1:12" x14ac:dyDescent="0.25">
      <c r="A732">
        <v>729</v>
      </c>
      <c r="B732" t="s">
        <v>274</v>
      </c>
      <c r="C732" t="s">
        <v>640</v>
      </c>
      <c r="D732" s="11" t="s">
        <v>89</v>
      </c>
      <c r="E732" t="s">
        <v>948</v>
      </c>
      <c r="F732" s="6">
        <v>44620</v>
      </c>
      <c r="G732" t="s">
        <v>949</v>
      </c>
      <c r="H732">
        <v>0</v>
      </c>
      <c r="I732" t="s">
        <v>946</v>
      </c>
      <c r="J732">
        <v>0</v>
      </c>
      <c r="K732" t="s">
        <v>947</v>
      </c>
      <c r="L732" s="8"/>
    </row>
    <row r="733" spans="1:12" x14ac:dyDescent="0.25">
      <c r="A733">
        <v>730</v>
      </c>
      <c r="B733" t="s">
        <v>459</v>
      </c>
      <c r="C733" t="s">
        <v>367</v>
      </c>
      <c r="D733" s="11" t="s">
        <v>491</v>
      </c>
      <c r="E733" t="s">
        <v>948</v>
      </c>
      <c r="F733" s="6">
        <v>44620</v>
      </c>
      <c r="G733" t="s">
        <v>949</v>
      </c>
      <c r="H733">
        <v>0</v>
      </c>
      <c r="I733" t="s">
        <v>946</v>
      </c>
      <c r="J733">
        <v>0</v>
      </c>
      <c r="K733" t="s">
        <v>947</v>
      </c>
      <c r="L733" s="8"/>
    </row>
    <row r="734" spans="1:12" x14ac:dyDescent="0.25">
      <c r="A734">
        <v>731</v>
      </c>
      <c r="B734" t="s">
        <v>457</v>
      </c>
      <c r="C734" t="s">
        <v>119</v>
      </c>
      <c r="D734" s="11" t="s">
        <v>493</v>
      </c>
      <c r="E734" t="s">
        <v>948</v>
      </c>
      <c r="F734" s="6">
        <v>44620</v>
      </c>
      <c r="G734" t="s">
        <v>949</v>
      </c>
      <c r="H734">
        <v>0</v>
      </c>
      <c r="I734" t="s">
        <v>946</v>
      </c>
      <c r="J734">
        <v>0</v>
      </c>
      <c r="K734" t="s">
        <v>947</v>
      </c>
      <c r="L734" s="8"/>
    </row>
    <row r="735" spans="1:12" x14ac:dyDescent="0.25">
      <c r="A735">
        <v>732</v>
      </c>
      <c r="B735" t="s">
        <v>1631</v>
      </c>
      <c r="C735" t="s">
        <v>307</v>
      </c>
      <c r="D735" s="11" t="s">
        <v>78</v>
      </c>
      <c r="E735" t="s">
        <v>948</v>
      </c>
      <c r="F735" s="6">
        <v>44620</v>
      </c>
      <c r="G735" t="s">
        <v>949</v>
      </c>
      <c r="H735">
        <v>0</v>
      </c>
      <c r="I735" t="s">
        <v>946</v>
      </c>
      <c r="J735">
        <v>0</v>
      </c>
      <c r="K735" t="s">
        <v>947</v>
      </c>
      <c r="L735" s="8"/>
    </row>
    <row r="736" spans="1:12" x14ac:dyDescent="0.25">
      <c r="A736">
        <v>733</v>
      </c>
      <c r="B736" t="s">
        <v>1632</v>
      </c>
      <c r="C736" t="s">
        <v>89</v>
      </c>
      <c r="D736" s="11" t="s">
        <v>367</v>
      </c>
      <c r="E736" t="s">
        <v>948</v>
      </c>
      <c r="F736" s="6">
        <v>44620</v>
      </c>
      <c r="G736" t="s">
        <v>949</v>
      </c>
      <c r="H736">
        <v>0</v>
      </c>
      <c r="I736" t="s">
        <v>946</v>
      </c>
      <c r="J736">
        <v>0</v>
      </c>
      <c r="K736" t="s">
        <v>947</v>
      </c>
      <c r="L736" s="8"/>
    </row>
    <row r="737" spans="1:12" x14ac:dyDescent="0.25">
      <c r="A737">
        <v>734</v>
      </c>
      <c r="B737" t="s">
        <v>1174</v>
      </c>
      <c r="C737" t="s">
        <v>470</v>
      </c>
      <c r="D737" s="11" t="s">
        <v>842</v>
      </c>
      <c r="E737" t="s">
        <v>948</v>
      </c>
      <c r="F737" s="6">
        <v>44620</v>
      </c>
      <c r="G737" t="s">
        <v>949</v>
      </c>
      <c r="H737">
        <v>0</v>
      </c>
      <c r="I737" t="s">
        <v>946</v>
      </c>
      <c r="J737">
        <v>0</v>
      </c>
      <c r="K737" t="s">
        <v>947</v>
      </c>
      <c r="L737" s="8"/>
    </row>
    <row r="738" spans="1:12" x14ac:dyDescent="0.25">
      <c r="A738">
        <v>735</v>
      </c>
      <c r="B738" t="s">
        <v>1633</v>
      </c>
      <c r="C738" t="s">
        <v>315</v>
      </c>
      <c r="D738" s="11" t="s">
        <v>855</v>
      </c>
      <c r="E738" t="s">
        <v>948</v>
      </c>
      <c r="F738" s="6">
        <v>44620</v>
      </c>
      <c r="G738" t="s">
        <v>949</v>
      </c>
      <c r="H738">
        <v>0</v>
      </c>
      <c r="I738" t="s">
        <v>946</v>
      </c>
      <c r="J738">
        <v>0</v>
      </c>
      <c r="K738" t="s">
        <v>947</v>
      </c>
      <c r="L738" s="8"/>
    </row>
    <row r="739" spans="1:12" x14ac:dyDescent="0.25">
      <c r="A739">
        <v>736</v>
      </c>
      <c r="B739" t="s">
        <v>1196</v>
      </c>
      <c r="C739" t="s">
        <v>95</v>
      </c>
      <c r="D739" s="11" t="s">
        <v>307</v>
      </c>
      <c r="E739" t="s">
        <v>948</v>
      </c>
      <c r="F739" s="6">
        <v>44620</v>
      </c>
      <c r="G739" t="s">
        <v>949</v>
      </c>
      <c r="H739">
        <v>0</v>
      </c>
      <c r="I739" t="s">
        <v>946</v>
      </c>
      <c r="J739">
        <v>0</v>
      </c>
      <c r="K739" t="s">
        <v>947</v>
      </c>
      <c r="L739" s="8"/>
    </row>
    <row r="740" spans="1:12" x14ac:dyDescent="0.25">
      <c r="A740">
        <v>737</v>
      </c>
      <c r="B740" t="s">
        <v>831</v>
      </c>
      <c r="C740" t="s">
        <v>149</v>
      </c>
      <c r="D740" s="11" t="s">
        <v>298</v>
      </c>
      <c r="E740" t="s">
        <v>948</v>
      </c>
      <c r="F740" s="6">
        <v>44620</v>
      </c>
      <c r="G740" t="s">
        <v>949</v>
      </c>
      <c r="H740">
        <v>0</v>
      </c>
      <c r="I740" t="s">
        <v>946</v>
      </c>
      <c r="J740">
        <v>0</v>
      </c>
      <c r="K740" t="s">
        <v>947</v>
      </c>
      <c r="L740" s="8"/>
    </row>
    <row r="741" spans="1:12" x14ac:dyDescent="0.25">
      <c r="A741">
        <v>738</v>
      </c>
      <c r="B741" t="s">
        <v>372</v>
      </c>
      <c r="C741" t="s">
        <v>1130</v>
      </c>
      <c r="D741" s="11" t="s">
        <v>226</v>
      </c>
      <c r="E741" t="s">
        <v>948</v>
      </c>
      <c r="F741" s="6">
        <v>44620</v>
      </c>
      <c r="G741" t="s">
        <v>949</v>
      </c>
      <c r="H741">
        <v>0</v>
      </c>
      <c r="I741" t="s">
        <v>946</v>
      </c>
      <c r="J741">
        <v>0</v>
      </c>
      <c r="K741" t="s">
        <v>947</v>
      </c>
      <c r="L741" s="8"/>
    </row>
    <row r="742" spans="1:12" x14ac:dyDescent="0.25">
      <c r="A742">
        <v>739</v>
      </c>
      <c r="B742" t="s">
        <v>1618</v>
      </c>
      <c r="C742" t="s">
        <v>131</v>
      </c>
      <c r="D742" s="11" t="s">
        <v>199</v>
      </c>
      <c r="E742" t="s">
        <v>948</v>
      </c>
      <c r="F742" s="6">
        <v>44620</v>
      </c>
      <c r="G742" t="s">
        <v>949</v>
      </c>
      <c r="H742">
        <v>0</v>
      </c>
      <c r="I742" t="s">
        <v>946</v>
      </c>
      <c r="J742">
        <v>0</v>
      </c>
      <c r="K742" t="s">
        <v>947</v>
      </c>
      <c r="L742" s="8"/>
    </row>
    <row r="743" spans="1:12" x14ac:dyDescent="0.25">
      <c r="A743">
        <v>740</v>
      </c>
      <c r="B743" t="s">
        <v>1634</v>
      </c>
      <c r="C743" t="s">
        <v>203</v>
      </c>
      <c r="D743" s="11" t="s">
        <v>171</v>
      </c>
      <c r="E743" t="s">
        <v>948</v>
      </c>
      <c r="F743" s="6">
        <v>44620</v>
      </c>
      <c r="G743" t="s">
        <v>949</v>
      </c>
      <c r="H743">
        <v>0</v>
      </c>
      <c r="I743" t="s">
        <v>946</v>
      </c>
      <c r="J743">
        <v>0</v>
      </c>
      <c r="K743" t="s">
        <v>947</v>
      </c>
      <c r="L743" s="8"/>
    </row>
    <row r="744" spans="1:12" x14ac:dyDescent="0.25">
      <c r="A744">
        <v>741</v>
      </c>
      <c r="B744" t="s">
        <v>1635</v>
      </c>
      <c r="C744" t="s">
        <v>106</v>
      </c>
      <c r="D744" s="11" t="s">
        <v>624</v>
      </c>
      <c r="E744" t="s">
        <v>948</v>
      </c>
      <c r="F744" s="6">
        <v>44620</v>
      </c>
      <c r="G744" t="s">
        <v>949</v>
      </c>
      <c r="H744">
        <v>0</v>
      </c>
      <c r="I744" t="s">
        <v>946</v>
      </c>
      <c r="J744">
        <v>0</v>
      </c>
      <c r="K744" t="s">
        <v>947</v>
      </c>
      <c r="L744" s="8"/>
    </row>
    <row r="745" spans="1:12" x14ac:dyDescent="0.25">
      <c r="A745">
        <v>742</v>
      </c>
      <c r="B745" t="s">
        <v>1167</v>
      </c>
      <c r="C745" t="s">
        <v>203</v>
      </c>
      <c r="D745" s="11" t="s">
        <v>80</v>
      </c>
      <c r="E745" t="s">
        <v>948</v>
      </c>
      <c r="F745" s="6">
        <v>44620</v>
      </c>
      <c r="G745" t="s">
        <v>949</v>
      </c>
      <c r="H745">
        <v>0</v>
      </c>
      <c r="I745" t="s">
        <v>946</v>
      </c>
      <c r="J745">
        <v>0</v>
      </c>
      <c r="K745" t="s">
        <v>947</v>
      </c>
      <c r="L745" s="8"/>
    </row>
    <row r="746" spans="1:12" x14ac:dyDescent="0.25">
      <c r="A746">
        <v>743</v>
      </c>
      <c r="B746" t="s">
        <v>828</v>
      </c>
      <c r="C746" t="s">
        <v>171</v>
      </c>
      <c r="D746" s="11" t="s">
        <v>351</v>
      </c>
      <c r="E746" t="s">
        <v>948</v>
      </c>
      <c r="F746" s="6">
        <v>44620</v>
      </c>
      <c r="G746" t="s">
        <v>949</v>
      </c>
      <c r="H746">
        <v>0</v>
      </c>
      <c r="I746" t="s">
        <v>946</v>
      </c>
      <c r="J746">
        <v>0</v>
      </c>
      <c r="K746" t="s">
        <v>947</v>
      </c>
      <c r="L746" s="8"/>
    </row>
    <row r="747" spans="1:12" x14ac:dyDescent="0.25">
      <c r="A747">
        <v>744</v>
      </c>
      <c r="B747" t="s">
        <v>1636</v>
      </c>
      <c r="C747" t="s">
        <v>1130</v>
      </c>
      <c r="D747" s="11" t="s">
        <v>146</v>
      </c>
      <c r="E747" t="s">
        <v>948</v>
      </c>
      <c r="F747" s="6">
        <v>44620</v>
      </c>
      <c r="G747" t="s">
        <v>949</v>
      </c>
      <c r="H747">
        <v>0</v>
      </c>
      <c r="I747" t="s">
        <v>946</v>
      </c>
      <c r="J747">
        <v>0</v>
      </c>
      <c r="K747" t="s">
        <v>947</v>
      </c>
      <c r="L747" s="8"/>
    </row>
    <row r="748" spans="1:12" x14ac:dyDescent="0.25">
      <c r="A748">
        <v>745</v>
      </c>
      <c r="B748" t="s">
        <v>1637</v>
      </c>
      <c r="C748" t="s">
        <v>1130</v>
      </c>
      <c r="D748" s="11" t="s">
        <v>80</v>
      </c>
      <c r="E748" t="s">
        <v>948</v>
      </c>
      <c r="F748" s="6">
        <v>44620</v>
      </c>
      <c r="G748" t="s">
        <v>949</v>
      </c>
      <c r="H748">
        <v>0</v>
      </c>
      <c r="I748" t="s">
        <v>946</v>
      </c>
      <c r="J748">
        <v>0</v>
      </c>
      <c r="K748" t="s">
        <v>947</v>
      </c>
      <c r="L748" s="8"/>
    </row>
    <row r="749" spans="1:12" x14ac:dyDescent="0.25">
      <c r="A749">
        <v>746</v>
      </c>
      <c r="B749" t="s">
        <v>1638</v>
      </c>
      <c r="C749" t="s">
        <v>285</v>
      </c>
      <c r="D749" s="11" t="s">
        <v>143</v>
      </c>
      <c r="E749" t="s">
        <v>948</v>
      </c>
      <c r="F749" s="6">
        <v>44620</v>
      </c>
      <c r="G749" t="s">
        <v>949</v>
      </c>
      <c r="H749">
        <v>0</v>
      </c>
      <c r="I749" t="s">
        <v>946</v>
      </c>
      <c r="J749">
        <v>0</v>
      </c>
      <c r="K749" t="s">
        <v>947</v>
      </c>
      <c r="L749" s="8"/>
    </row>
    <row r="750" spans="1:12" x14ac:dyDescent="0.25">
      <c r="A750">
        <v>747</v>
      </c>
      <c r="B750" t="s">
        <v>1029</v>
      </c>
      <c r="C750" t="s">
        <v>293</v>
      </c>
      <c r="D750" s="11" t="s">
        <v>95</v>
      </c>
      <c r="E750" t="s">
        <v>948</v>
      </c>
      <c r="F750" s="6">
        <v>44620</v>
      </c>
      <c r="G750" t="s">
        <v>949</v>
      </c>
      <c r="H750">
        <v>0</v>
      </c>
      <c r="I750" t="s">
        <v>946</v>
      </c>
      <c r="J750">
        <v>0</v>
      </c>
      <c r="K750" t="s">
        <v>947</v>
      </c>
      <c r="L750" s="8"/>
    </row>
    <row r="751" spans="1:12" x14ac:dyDescent="0.25">
      <c r="A751">
        <v>748</v>
      </c>
      <c r="B751" t="s">
        <v>788</v>
      </c>
      <c r="C751" t="s">
        <v>891</v>
      </c>
      <c r="D751" s="11" t="s">
        <v>89</v>
      </c>
      <c r="E751" t="s">
        <v>948</v>
      </c>
      <c r="F751" s="6">
        <v>44620</v>
      </c>
      <c r="G751" t="s">
        <v>949</v>
      </c>
      <c r="H751">
        <v>0</v>
      </c>
      <c r="I751" t="s">
        <v>946</v>
      </c>
      <c r="J751">
        <v>0</v>
      </c>
      <c r="K751" t="s">
        <v>947</v>
      </c>
      <c r="L751" s="8"/>
    </row>
    <row r="752" spans="1:12" x14ac:dyDescent="0.25">
      <c r="A752">
        <v>749</v>
      </c>
      <c r="B752" t="s">
        <v>308</v>
      </c>
      <c r="C752" t="s">
        <v>323</v>
      </c>
      <c r="D752" s="11" t="s">
        <v>891</v>
      </c>
      <c r="E752" t="s">
        <v>948</v>
      </c>
      <c r="F752" s="6">
        <v>44620</v>
      </c>
      <c r="G752" t="s">
        <v>949</v>
      </c>
      <c r="H752">
        <v>0</v>
      </c>
      <c r="I752" t="s">
        <v>946</v>
      </c>
      <c r="J752">
        <v>0</v>
      </c>
      <c r="K752" t="s">
        <v>947</v>
      </c>
      <c r="L752" s="8"/>
    </row>
    <row r="753" spans="1:12" x14ac:dyDescent="0.25">
      <c r="A753">
        <v>750</v>
      </c>
      <c r="B753" t="s">
        <v>1639</v>
      </c>
      <c r="C753" t="s">
        <v>323</v>
      </c>
      <c r="D753" s="11" t="s">
        <v>891</v>
      </c>
      <c r="E753" t="s">
        <v>948</v>
      </c>
      <c r="F753" s="6">
        <v>44620</v>
      </c>
      <c r="G753" t="s">
        <v>949</v>
      </c>
      <c r="H753">
        <v>0</v>
      </c>
      <c r="I753" t="s">
        <v>946</v>
      </c>
      <c r="J753">
        <v>0</v>
      </c>
      <c r="K753" t="s">
        <v>947</v>
      </c>
      <c r="L753" s="8"/>
    </row>
    <row r="754" spans="1:12" x14ac:dyDescent="0.25">
      <c r="A754">
        <v>751</v>
      </c>
      <c r="B754" t="s">
        <v>1640</v>
      </c>
      <c r="C754" t="s">
        <v>323</v>
      </c>
      <c r="D754" s="11" t="s">
        <v>891</v>
      </c>
      <c r="E754" t="s">
        <v>948</v>
      </c>
      <c r="F754" s="6">
        <v>44620</v>
      </c>
      <c r="G754" t="s">
        <v>949</v>
      </c>
      <c r="H754">
        <v>0</v>
      </c>
      <c r="I754" t="s">
        <v>946</v>
      </c>
      <c r="J754">
        <v>0</v>
      </c>
      <c r="K754" t="s">
        <v>947</v>
      </c>
      <c r="L754" s="8"/>
    </row>
    <row r="755" spans="1:12" x14ac:dyDescent="0.25">
      <c r="A755">
        <v>752</v>
      </c>
      <c r="B755" t="s">
        <v>773</v>
      </c>
      <c r="C755" t="s">
        <v>131</v>
      </c>
      <c r="D755" s="11" t="s">
        <v>258</v>
      </c>
      <c r="E755" t="s">
        <v>948</v>
      </c>
      <c r="F755" s="6">
        <v>44620</v>
      </c>
      <c r="G755" t="s">
        <v>949</v>
      </c>
      <c r="H755">
        <v>0</v>
      </c>
      <c r="I755" t="s">
        <v>946</v>
      </c>
      <c r="J755">
        <v>0</v>
      </c>
      <c r="K755" t="s">
        <v>947</v>
      </c>
      <c r="L755" s="8"/>
    </row>
    <row r="756" spans="1:12" x14ac:dyDescent="0.25">
      <c r="A756">
        <v>753</v>
      </c>
      <c r="B756" t="s">
        <v>1336</v>
      </c>
      <c r="C756" t="s">
        <v>489</v>
      </c>
      <c r="D756" s="11" t="s">
        <v>106</v>
      </c>
      <c r="E756" t="s">
        <v>948</v>
      </c>
      <c r="F756" s="6">
        <v>44620</v>
      </c>
      <c r="G756" t="s">
        <v>949</v>
      </c>
      <c r="H756">
        <v>0</v>
      </c>
      <c r="I756" t="s">
        <v>946</v>
      </c>
      <c r="J756">
        <v>0</v>
      </c>
      <c r="K756" t="s">
        <v>947</v>
      </c>
      <c r="L756" s="8"/>
    </row>
    <row r="757" spans="1:12" x14ac:dyDescent="0.25">
      <c r="A757">
        <v>754</v>
      </c>
      <c r="B757" t="s">
        <v>1641</v>
      </c>
      <c r="C757" t="s">
        <v>131</v>
      </c>
      <c r="D757" s="11" t="s">
        <v>754</v>
      </c>
      <c r="E757" t="s">
        <v>948</v>
      </c>
      <c r="F757" s="6">
        <v>44620</v>
      </c>
      <c r="G757" t="s">
        <v>949</v>
      </c>
      <c r="H757">
        <v>0</v>
      </c>
      <c r="I757" t="s">
        <v>946</v>
      </c>
      <c r="J757">
        <v>0</v>
      </c>
      <c r="K757" t="s">
        <v>947</v>
      </c>
      <c r="L757" s="8"/>
    </row>
    <row r="758" spans="1:12" x14ac:dyDescent="0.25">
      <c r="A758">
        <v>755</v>
      </c>
      <c r="B758" t="s">
        <v>544</v>
      </c>
      <c r="C758" t="s">
        <v>1642</v>
      </c>
      <c r="D758" s="11" t="s">
        <v>1224</v>
      </c>
      <c r="E758" t="s">
        <v>948</v>
      </c>
      <c r="F758" s="6">
        <v>44620</v>
      </c>
      <c r="G758" t="s">
        <v>949</v>
      </c>
      <c r="H758">
        <v>0</v>
      </c>
      <c r="I758" t="s">
        <v>946</v>
      </c>
      <c r="J758">
        <v>0</v>
      </c>
      <c r="K758" t="s">
        <v>947</v>
      </c>
      <c r="L758" s="8"/>
    </row>
    <row r="759" spans="1:12" x14ac:dyDescent="0.25">
      <c r="A759">
        <v>756</v>
      </c>
      <c r="B759" t="s">
        <v>1643</v>
      </c>
      <c r="C759" t="s">
        <v>961</v>
      </c>
      <c r="D759" s="12" t="s">
        <v>945</v>
      </c>
      <c r="E759" t="s">
        <v>948</v>
      </c>
      <c r="F759" s="6">
        <v>44620</v>
      </c>
      <c r="G759" t="s">
        <v>949</v>
      </c>
      <c r="H759">
        <v>0</v>
      </c>
      <c r="I759" t="s">
        <v>946</v>
      </c>
      <c r="J759">
        <v>0</v>
      </c>
      <c r="K759" t="s">
        <v>947</v>
      </c>
      <c r="L759" s="8"/>
    </row>
    <row r="760" spans="1:12" x14ac:dyDescent="0.25">
      <c r="A760">
        <v>757</v>
      </c>
      <c r="B760" t="s">
        <v>1644</v>
      </c>
      <c r="C760" t="s">
        <v>952</v>
      </c>
      <c r="D760" s="11" t="s">
        <v>714</v>
      </c>
      <c r="E760" t="s">
        <v>948</v>
      </c>
      <c r="F760" s="6">
        <v>44620</v>
      </c>
      <c r="G760" t="s">
        <v>949</v>
      </c>
      <c r="H760">
        <v>0</v>
      </c>
      <c r="I760" t="s">
        <v>946</v>
      </c>
      <c r="J760">
        <v>0</v>
      </c>
      <c r="K760" t="s">
        <v>947</v>
      </c>
      <c r="L760" s="8"/>
    </row>
    <row r="761" spans="1:12" x14ac:dyDescent="0.25">
      <c r="A761">
        <v>758</v>
      </c>
      <c r="B761" t="s">
        <v>1645</v>
      </c>
      <c r="C761" t="s">
        <v>1020</v>
      </c>
      <c r="D761" s="11" t="s">
        <v>967</v>
      </c>
      <c r="E761" t="s">
        <v>948</v>
      </c>
      <c r="F761" s="6">
        <v>44620</v>
      </c>
      <c r="G761" t="s">
        <v>949</v>
      </c>
      <c r="H761">
        <v>0</v>
      </c>
      <c r="I761" t="s">
        <v>946</v>
      </c>
      <c r="J761">
        <v>0</v>
      </c>
      <c r="K761" t="s">
        <v>947</v>
      </c>
      <c r="L761" s="8"/>
    </row>
    <row r="762" spans="1:12" x14ac:dyDescent="0.25">
      <c r="A762">
        <v>759</v>
      </c>
      <c r="B762" t="s">
        <v>1221</v>
      </c>
      <c r="C762" t="s">
        <v>1472</v>
      </c>
      <c r="D762" s="11" t="s">
        <v>952</v>
      </c>
      <c r="E762" t="s">
        <v>948</v>
      </c>
      <c r="F762" s="6">
        <v>44620</v>
      </c>
      <c r="G762" t="s">
        <v>949</v>
      </c>
      <c r="H762">
        <v>0</v>
      </c>
      <c r="I762" t="s">
        <v>946</v>
      </c>
      <c r="J762">
        <v>0</v>
      </c>
      <c r="K762" t="s">
        <v>947</v>
      </c>
      <c r="L762" s="8"/>
    </row>
    <row r="763" spans="1:12" x14ac:dyDescent="0.25">
      <c r="A763">
        <v>760</v>
      </c>
      <c r="B763" t="s">
        <v>1328</v>
      </c>
      <c r="C763" t="s">
        <v>952</v>
      </c>
      <c r="D763" s="11" t="s">
        <v>1646</v>
      </c>
      <c r="E763" t="s">
        <v>948</v>
      </c>
      <c r="F763" s="6">
        <v>44620</v>
      </c>
      <c r="G763" t="s">
        <v>949</v>
      </c>
      <c r="H763">
        <v>0</v>
      </c>
      <c r="I763" t="s">
        <v>946</v>
      </c>
      <c r="J763">
        <v>0</v>
      </c>
      <c r="K763" t="s">
        <v>947</v>
      </c>
      <c r="L763" s="8"/>
    </row>
    <row r="764" spans="1:12" x14ac:dyDescent="0.25">
      <c r="A764">
        <v>761</v>
      </c>
      <c r="B764" t="s">
        <v>1647</v>
      </c>
      <c r="C764" t="s">
        <v>961</v>
      </c>
      <c r="D764" s="11" t="s">
        <v>961</v>
      </c>
      <c r="E764" t="s">
        <v>948</v>
      </c>
      <c r="F764" s="6">
        <v>44620</v>
      </c>
      <c r="G764" t="s">
        <v>949</v>
      </c>
      <c r="H764">
        <v>0</v>
      </c>
      <c r="I764" t="s">
        <v>946</v>
      </c>
      <c r="J764">
        <v>0</v>
      </c>
      <c r="K764" t="s">
        <v>947</v>
      </c>
      <c r="L764" s="8"/>
    </row>
    <row r="765" spans="1:12" x14ac:dyDescent="0.25">
      <c r="A765">
        <v>762</v>
      </c>
      <c r="B765" t="s">
        <v>1648</v>
      </c>
      <c r="C765" t="s">
        <v>1521</v>
      </c>
      <c r="D765" s="11" t="s">
        <v>106</v>
      </c>
      <c r="E765" t="s">
        <v>948</v>
      </c>
      <c r="F765" s="6">
        <v>44620</v>
      </c>
      <c r="G765" t="s">
        <v>949</v>
      </c>
      <c r="H765">
        <v>0</v>
      </c>
      <c r="I765" t="s">
        <v>946</v>
      </c>
      <c r="J765">
        <v>0</v>
      </c>
      <c r="K765" t="s">
        <v>947</v>
      </c>
      <c r="L765" s="8"/>
    </row>
    <row r="766" spans="1:12" x14ac:dyDescent="0.25">
      <c r="A766">
        <v>763</v>
      </c>
      <c r="B766" t="s">
        <v>1649</v>
      </c>
      <c r="C766" t="s">
        <v>472</v>
      </c>
      <c r="D766" s="11" t="s">
        <v>1019</v>
      </c>
      <c r="E766" t="s">
        <v>948</v>
      </c>
      <c r="F766" s="6">
        <v>44620</v>
      </c>
      <c r="G766" t="s">
        <v>949</v>
      </c>
      <c r="H766">
        <v>0</v>
      </c>
      <c r="I766" t="s">
        <v>946</v>
      </c>
      <c r="J766">
        <v>0</v>
      </c>
      <c r="K766" t="s">
        <v>947</v>
      </c>
      <c r="L766" s="8"/>
    </row>
    <row r="767" spans="1:12" x14ac:dyDescent="0.25">
      <c r="A767">
        <v>764</v>
      </c>
      <c r="B767" t="s">
        <v>963</v>
      </c>
      <c r="C767" t="s">
        <v>1020</v>
      </c>
      <c r="D767" s="11" t="s">
        <v>1525</v>
      </c>
      <c r="E767" t="s">
        <v>948</v>
      </c>
      <c r="F767" s="6">
        <v>44620</v>
      </c>
      <c r="G767" t="s">
        <v>949</v>
      </c>
      <c r="H767">
        <v>0</v>
      </c>
      <c r="I767" t="s">
        <v>946</v>
      </c>
      <c r="J767">
        <v>0</v>
      </c>
      <c r="K767" t="s">
        <v>947</v>
      </c>
      <c r="L767" s="8"/>
    </row>
    <row r="768" spans="1:12" x14ac:dyDescent="0.25">
      <c r="A768">
        <v>765</v>
      </c>
      <c r="B768" t="s">
        <v>1650</v>
      </c>
      <c r="C768" t="s">
        <v>952</v>
      </c>
      <c r="D768" s="11" t="s">
        <v>1003</v>
      </c>
      <c r="E768" t="s">
        <v>948</v>
      </c>
      <c r="F768" s="6">
        <v>44620</v>
      </c>
      <c r="G768" t="s">
        <v>949</v>
      </c>
      <c r="H768">
        <v>0</v>
      </c>
      <c r="I768" t="s">
        <v>946</v>
      </c>
      <c r="J768">
        <v>0</v>
      </c>
      <c r="K768" t="s">
        <v>947</v>
      </c>
      <c r="L768" s="8"/>
    </row>
    <row r="769" spans="1:12" x14ac:dyDescent="0.25">
      <c r="A769">
        <v>766</v>
      </c>
      <c r="B769" t="s">
        <v>1651</v>
      </c>
      <c r="C769" t="s">
        <v>952</v>
      </c>
      <c r="D769" s="11" t="s">
        <v>1472</v>
      </c>
      <c r="E769" t="s">
        <v>948</v>
      </c>
      <c r="F769" s="6">
        <v>44620</v>
      </c>
      <c r="G769" t="s">
        <v>949</v>
      </c>
      <c r="H769">
        <v>0</v>
      </c>
      <c r="I769" t="s">
        <v>946</v>
      </c>
      <c r="J769">
        <v>0</v>
      </c>
      <c r="K769" t="s">
        <v>947</v>
      </c>
      <c r="L769" s="8"/>
    </row>
    <row r="770" spans="1:12" x14ac:dyDescent="0.25">
      <c r="A770">
        <v>767</v>
      </c>
      <c r="B770" t="s">
        <v>1652</v>
      </c>
      <c r="C770" t="s">
        <v>952</v>
      </c>
      <c r="D770" s="11" t="s">
        <v>952</v>
      </c>
      <c r="E770" t="s">
        <v>948</v>
      </c>
      <c r="F770" s="6">
        <v>44620</v>
      </c>
      <c r="G770" t="s">
        <v>949</v>
      </c>
      <c r="H770">
        <v>0</v>
      </c>
      <c r="I770" t="s">
        <v>946</v>
      </c>
      <c r="J770">
        <v>0</v>
      </c>
      <c r="K770" t="s">
        <v>947</v>
      </c>
      <c r="L770" s="8"/>
    </row>
    <row r="771" spans="1:12" x14ac:dyDescent="0.25">
      <c r="A771">
        <v>768</v>
      </c>
      <c r="B771" t="s">
        <v>1653</v>
      </c>
      <c r="C771" t="s">
        <v>1042</v>
      </c>
      <c r="D771" s="11" t="s">
        <v>1654</v>
      </c>
      <c r="E771" t="s">
        <v>948</v>
      </c>
      <c r="F771" s="6">
        <v>44620</v>
      </c>
      <c r="G771" t="s">
        <v>949</v>
      </c>
      <c r="H771">
        <v>0</v>
      </c>
      <c r="I771" t="s">
        <v>946</v>
      </c>
      <c r="J771">
        <v>0</v>
      </c>
      <c r="K771" t="s">
        <v>947</v>
      </c>
      <c r="L771" s="8"/>
    </row>
    <row r="772" spans="1:12" x14ac:dyDescent="0.25">
      <c r="A772">
        <v>769</v>
      </c>
      <c r="B772" t="s">
        <v>1655</v>
      </c>
      <c r="C772" t="s">
        <v>1656</v>
      </c>
      <c r="D772" s="11" t="s">
        <v>952</v>
      </c>
      <c r="E772" t="s">
        <v>948</v>
      </c>
      <c r="F772" s="6">
        <v>44620</v>
      </c>
      <c r="G772" t="s">
        <v>949</v>
      </c>
      <c r="H772">
        <v>0</v>
      </c>
      <c r="I772" t="s">
        <v>946</v>
      </c>
      <c r="J772">
        <v>0</v>
      </c>
      <c r="K772" t="s">
        <v>947</v>
      </c>
      <c r="L772" s="8"/>
    </row>
    <row r="773" spans="1:12" x14ac:dyDescent="0.25">
      <c r="A773">
        <v>770</v>
      </c>
      <c r="B773" t="s">
        <v>1657</v>
      </c>
      <c r="C773" t="s">
        <v>1020</v>
      </c>
      <c r="D773" s="11" t="s">
        <v>1658</v>
      </c>
      <c r="E773" t="s">
        <v>948</v>
      </c>
      <c r="F773" s="6">
        <v>44620</v>
      </c>
      <c r="G773" t="s">
        <v>949</v>
      </c>
      <c r="H773">
        <v>0</v>
      </c>
      <c r="I773" t="s">
        <v>946</v>
      </c>
      <c r="J773">
        <v>0</v>
      </c>
      <c r="K773" t="s">
        <v>947</v>
      </c>
      <c r="L773" s="8"/>
    </row>
    <row r="774" spans="1:12" x14ac:dyDescent="0.25">
      <c r="A774">
        <v>771</v>
      </c>
      <c r="B774" t="s">
        <v>1659</v>
      </c>
      <c r="C774" t="s">
        <v>1660</v>
      </c>
      <c r="D774" s="11" t="s">
        <v>1322</v>
      </c>
      <c r="E774" t="s">
        <v>948</v>
      </c>
      <c r="F774" s="6">
        <v>44620</v>
      </c>
      <c r="G774" t="s">
        <v>949</v>
      </c>
      <c r="H774">
        <v>0</v>
      </c>
      <c r="I774" t="s">
        <v>946</v>
      </c>
      <c r="J774">
        <v>0</v>
      </c>
      <c r="K774" t="s">
        <v>947</v>
      </c>
      <c r="L774" s="8"/>
    </row>
    <row r="775" spans="1:12" x14ac:dyDescent="0.25">
      <c r="A775">
        <v>772</v>
      </c>
      <c r="B775" t="s">
        <v>1661</v>
      </c>
      <c r="C775" t="s">
        <v>1200</v>
      </c>
      <c r="D775" s="11" t="s">
        <v>952</v>
      </c>
      <c r="E775" t="s">
        <v>948</v>
      </c>
      <c r="F775" s="6">
        <v>44620</v>
      </c>
      <c r="G775" t="s">
        <v>949</v>
      </c>
      <c r="H775">
        <v>0</v>
      </c>
      <c r="I775" t="s">
        <v>946</v>
      </c>
      <c r="J775">
        <v>0</v>
      </c>
      <c r="K775" t="s">
        <v>947</v>
      </c>
      <c r="L775" s="8"/>
    </row>
    <row r="776" spans="1:12" x14ac:dyDescent="0.25">
      <c r="A776">
        <v>773</v>
      </c>
      <c r="B776" t="s">
        <v>565</v>
      </c>
      <c r="C776" t="s">
        <v>1660</v>
      </c>
      <c r="D776" s="11" t="s">
        <v>1662</v>
      </c>
      <c r="E776" t="s">
        <v>948</v>
      </c>
      <c r="F776" s="6">
        <v>44620</v>
      </c>
      <c r="G776" t="s">
        <v>949</v>
      </c>
      <c r="H776">
        <v>0</v>
      </c>
      <c r="I776" t="s">
        <v>946</v>
      </c>
      <c r="J776">
        <v>0</v>
      </c>
      <c r="K776" t="s">
        <v>947</v>
      </c>
      <c r="L776" s="8"/>
    </row>
    <row r="777" spans="1:12" x14ac:dyDescent="0.25">
      <c r="A777">
        <v>774</v>
      </c>
      <c r="B777" t="s">
        <v>1555</v>
      </c>
      <c r="C777" t="s">
        <v>1047</v>
      </c>
      <c r="D777" s="11" t="s">
        <v>489</v>
      </c>
      <c r="E777" t="s">
        <v>948</v>
      </c>
      <c r="F777" s="6">
        <v>44620</v>
      </c>
      <c r="G777" t="s">
        <v>949</v>
      </c>
      <c r="H777">
        <v>0</v>
      </c>
      <c r="I777" t="s">
        <v>946</v>
      </c>
      <c r="J777">
        <v>0</v>
      </c>
      <c r="K777" t="s">
        <v>947</v>
      </c>
      <c r="L777" s="8"/>
    </row>
    <row r="778" spans="1:12" x14ac:dyDescent="0.25">
      <c r="A778">
        <v>775</v>
      </c>
      <c r="B778" t="s">
        <v>546</v>
      </c>
      <c r="C778" t="s">
        <v>952</v>
      </c>
      <c r="D778" s="11" t="s">
        <v>952</v>
      </c>
      <c r="E778" t="s">
        <v>948</v>
      </c>
      <c r="F778" s="6">
        <v>44620</v>
      </c>
      <c r="G778" t="s">
        <v>949</v>
      </c>
      <c r="H778">
        <v>0</v>
      </c>
      <c r="I778" t="s">
        <v>946</v>
      </c>
      <c r="J778">
        <v>0</v>
      </c>
      <c r="K778" t="s">
        <v>947</v>
      </c>
      <c r="L778" s="8"/>
    </row>
    <row r="779" spans="1:12" x14ac:dyDescent="0.25">
      <c r="A779">
        <v>776</v>
      </c>
      <c r="B779" t="s">
        <v>1170</v>
      </c>
      <c r="C779" t="s">
        <v>1663</v>
      </c>
      <c r="D779" s="11" t="s">
        <v>1642</v>
      </c>
      <c r="E779" t="s">
        <v>948</v>
      </c>
      <c r="F779" s="6">
        <v>44620</v>
      </c>
      <c r="G779" t="s">
        <v>949</v>
      </c>
      <c r="H779">
        <v>0</v>
      </c>
      <c r="I779" t="s">
        <v>946</v>
      </c>
      <c r="J779">
        <v>0</v>
      </c>
      <c r="K779" t="s">
        <v>947</v>
      </c>
      <c r="L779" s="8"/>
    </row>
    <row r="780" spans="1:12" x14ac:dyDescent="0.25">
      <c r="A780">
        <v>777</v>
      </c>
      <c r="B780" t="s">
        <v>1664</v>
      </c>
      <c r="C780" t="s">
        <v>1042</v>
      </c>
      <c r="D780" s="11" t="s">
        <v>1119</v>
      </c>
      <c r="E780" t="s">
        <v>948</v>
      </c>
      <c r="F780" s="6">
        <v>44620</v>
      </c>
      <c r="G780" t="s">
        <v>949</v>
      </c>
      <c r="H780">
        <v>0</v>
      </c>
      <c r="I780" t="s">
        <v>946</v>
      </c>
      <c r="J780">
        <v>0</v>
      </c>
      <c r="K780" t="s">
        <v>947</v>
      </c>
      <c r="L780" s="8"/>
    </row>
    <row r="781" spans="1:12" x14ac:dyDescent="0.25">
      <c r="A781">
        <v>778</v>
      </c>
      <c r="B781" t="s">
        <v>1665</v>
      </c>
      <c r="C781" t="s">
        <v>1472</v>
      </c>
      <c r="D781" s="11" t="s">
        <v>1660</v>
      </c>
      <c r="E781" t="s">
        <v>948</v>
      </c>
      <c r="F781" s="6">
        <v>44620</v>
      </c>
      <c r="G781" t="s">
        <v>949</v>
      </c>
      <c r="H781">
        <v>0</v>
      </c>
      <c r="I781" t="s">
        <v>946</v>
      </c>
      <c r="J781">
        <v>0</v>
      </c>
      <c r="K781" t="s">
        <v>947</v>
      </c>
      <c r="L781" s="8"/>
    </row>
    <row r="782" spans="1:12" x14ac:dyDescent="0.25">
      <c r="A782">
        <v>779</v>
      </c>
      <c r="B782" t="s">
        <v>1666</v>
      </c>
      <c r="C782" t="s">
        <v>1660</v>
      </c>
      <c r="D782" s="11" t="s">
        <v>1662</v>
      </c>
      <c r="E782" t="s">
        <v>948</v>
      </c>
      <c r="F782" s="6">
        <v>44620</v>
      </c>
      <c r="G782" t="s">
        <v>949</v>
      </c>
      <c r="H782">
        <v>0</v>
      </c>
      <c r="I782" t="s">
        <v>946</v>
      </c>
      <c r="J782">
        <v>0</v>
      </c>
      <c r="K782" t="s">
        <v>947</v>
      </c>
      <c r="L782" s="8"/>
    </row>
    <row r="783" spans="1:12" x14ac:dyDescent="0.25">
      <c r="A783">
        <v>780</v>
      </c>
      <c r="B783" t="s">
        <v>1667</v>
      </c>
      <c r="C783" t="s">
        <v>1119</v>
      </c>
      <c r="D783" s="11" t="s">
        <v>1668</v>
      </c>
      <c r="E783" t="s">
        <v>948</v>
      </c>
      <c r="F783" s="6">
        <v>44620</v>
      </c>
      <c r="G783" t="s">
        <v>949</v>
      </c>
      <c r="H783">
        <v>0</v>
      </c>
      <c r="I783" t="s">
        <v>946</v>
      </c>
      <c r="J783">
        <v>0</v>
      </c>
      <c r="K783" t="s">
        <v>947</v>
      </c>
      <c r="L783" s="8"/>
    </row>
    <row r="784" spans="1:12" x14ac:dyDescent="0.25">
      <c r="A784">
        <v>781</v>
      </c>
      <c r="B784" t="s">
        <v>1394</v>
      </c>
      <c r="C784" t="s">
        <v>952</v>
      </c>
      <c r="D784" s="11" t="s">
        <v>952</v>
      </c>
      <c r="E784" t="s">
        <v>948</v>
      </c>
      <c r="F784" s="6">
        <v>44620</v>
      </c>
      <c r="G784" t="s">
        <v>949</v>
      </c>
      <c r="H784">
        <v>0</v>
      </c>
      <c r="I784" t="s">
        <v>946</v>
      </c>
      <c r="J784">
        <v>0</v>
      </c>
      <c r="K784" t="s">
        <v>947</v>
      </c>
      <c r="L784" s="8"/>
    </row>
    <row r="785" spans="1:12" x14ac:dyDescent="0.25">
      <c r="A785">
        <v>782</v>
      </c>
      <c r="B785" t="s">
        <v>1090</v>
      </c>
      <c r="C785" t="s">
        <v>952</v>
      </c>
      <c r="D785" s="12" t="s">
        <v>945</v>
      </c>
      <c r="E785" t="s">
        <v>948</v>
      </c>
      <c r="F785" s="6">
        <v>44620</v>
      </c>
      <c r="G785" t="s">
        <v>949</v>
      </c>
      <c r="H785">
        <v>0</v>
      </c>
      <c r="I785" t="s">
        <v>946</v>
      </c>
      <c r="J785">
        <v>0</v>
      </c>
      <c r="K785" t="s">
        <v>947</v>
      </c>
      <c r="L785" s="8"/>
    </row>
    <row r="786" spans="1:12" x14ac:dyDescent="0.25">
      <c r="A786">
        <v>783</v>
      </c>
      <c r="B786" t="s">
        <v>1669</v>
      </c>
      <c r="C786" t="s">
        <v>952</v>
      </c>
      <c r="D786" s="11" t="s">
        <v>1472</v>
      </c>
      <c r="E786" t="s">
        <v>948</v>
      </c>
      <c r="F786" s="6">
        <v>44620</v>
      </c>
      <c r="G786" t="s">
        <v>949</v>
      </c>
      <c r="H786">
        <v>0</v>
      </c>
      <c r="I786" t="s">
        <v>946</v>
      </c>
      <c r="J786">
        <v>0</v>
      </c>
      <c r="K786" t="s">
        <v>947</v>
      </c>
      <c r="L786" s="8"/>
    </row>
    <row r="787" spans="1:12" x14ac:dyDescent="0.25">
      <c r="A787">
        <v>784</v>
      </c>
      <c r="B787" t="s">
        <v>1670</v>
      </c>
      <c r="C787" t="s">
        <v>1361</v>
      </c>
      <c r="D787" s="11" t="s">
        <v>952</v>
      </c>
      <c r="E787" t="s">
        <v>948</v>
      </c>
      <c r="F787" s="6">
        <v>44620</v>
      </c>
      <c r="G787" t="s">
        <v>949</v>
      </c>
      <c r="H787">
        <v>0</v>
      </c>
      <c r="I787" t="s">
        <v>946</v>
      </c>
      <c r="J787">
        <v>0</v>
      </c>
      <c r="K787" t="s">
        <v>947</v>
      </c>
      <c r="L787" s="8"/>
    </row>
    <row r="788" spans="1:12" x14ac:dyDescent="0.25">
      <c r="A788">
        <v>785</v>
      </c>
      <c r="B788" t="s">
        <v>1671</v>
      </c>
      <c r="C788" t="s">
        <v>952</v>
      </c>
      <c r="D788" s="11" t="s">
        <v>106</v>
      </c>
      <c r="E788" t="s">
        <v>948</v>
      </c>
      <c r="F788" s="6">
        <v>44620</v>
      </c>
      <c r="G788" t="s">
        <v>949</v>
      </c>
      <c r="H788">
        <v>0</v>
      </c>
      <c r="I788" t="s">
        <v>946</v>
      </c>
      <c r="J788">
        <v>0</v>
      </c>
      <c r="K788" t="s">
        <v>947</v>
      </c>
      <c r="L788" s="8"/>
    </row>
    <row r="789" spans="1:12" x14ac:dyDescent="0.25">
      <c r="A789">
        <v>786</v>
      </c>
      <c r="B789" t="s">
        <v>1672</v>
      </c>
      <c r="C789" t="s">
        <v>1031</v>
      </c>
      <c r="D789" s="11" t="s">
        <v>1673</v>
      </c>
      <c r="E789" t="s">
        <v>948</v>
      </c>
      <c r="F789" s="6">
        <v>44620</v>
      </c>
      <c r="G789" t="s">
        <v>949</v>
      </c>
      <c r="H789">
        <v>0</v>
      </c>
      <c r="I789" t="s">
        <v>946</v>
      </c>
      <c r="J789">
        <v>0</v>
      </c>
      <c r="K789" t="s">
        <v>947</v>
      </c>
      <c r="L789" s="8"/>
    </row>
    <row r="790" spans="1:12" x14ac:dyDescent="0.25">
      <c r="A790">
        <v>787</v>
      </c>
      <c r="B790" t="s">
        <v>1114</v>
      </c>
      <c r="C790" t="s">
        <v>1472</v>
      </c>
      <c r="D790" s="11" t="s">
        <v>1351</v>
      </c>
      <c r="E790" t="s">
        <v>948</v>
      </c>
      <c r="F790" s="6">
        <v>44620</v>
      </c>
      <c r="G790" t="s">
        <v>949</v>
      </c>
      <c r="H790">
        <v>0</v>
      </c>
      <c r="I790" t="s">
        <v>946</v>
      </c>
      <c r="J790">
        <v>0</v>
      </c>
      <c r="K790" t="s">
        <v>947</v>
      </c>
      <c r="L790" s="8"/>
    </row>
    <row r="791" spans="1:12" x14ac:dyDescent="0.25">
      <c r="A791">
        <v>788</v>
      </c>
      <c r="B791" t="s">
        <v>972</v>
      </c>
      <c r="C791" t="s">
        <v>80</v>
      </c>
      <c r="D791" s="11" t="s">
        <v>1668</v>
      </c>
      <c r="E791" t="s">
        <v>948</v>
      </c>
      <c r="F791" s="6">
        <v>44620</v>
      </c>
      <c r="G791" t="s">
        <v>949</v>
      </c>
      <c r="H791">
        <v>0</v>
      </c>
      <c r="I791" t="s">
        <v>946</v>
      </c>
      <c r="J791">
        <v>0</v>
      </c>
      <c r="K791" t="s">
        <v>947</v>
      </c>
      <c r="L791" s="8"/>
    </row>
    <row r="792" spans="1:12" x14ac:dyDescent="0.25">
      <c r="A792">
        <v>789</v>
      </c>
      <c r="B792" t="s">
        <v>1127</v>
      </c>
      <c r="C792" t="s">
        <v>1383</v>
      </c>
      <c r="D792" s="11" t="s">
        <v>1521</v>
      </c>
      <c r="E792" t="s">
        <v>948</v>
      </c>
      <c r="F792" s="6">
        <v>44620</v>
      </c>
      <c r="G792" t="s">
        <v>949</v>
      </c>
      <c r="H792">
        <v>0</v>
      </c>
      <c r="I792" t="s">
        <v>946</v>
      </c>
      <c r="J792">
        <v>0</v>
      </c>
      <c r="K792" t="s">
        <v>947</v>
      </c>
      <c r="L792" s="8"/>
    </row>
    <row r="793" spans="1:12" x14ac:dyDescent="0.25">
      <c r="A793">
        <v>790</v>
      </c>
      <c r="B793" t="s">
        <v>1674</v>
      </c>
      <c r="C793" t="s">
        <v>1660</v>
      </c>
      <c r="D793" s="11" t="s">
        <v>1200</v>
      </c>
      <c r="E793" t="s">
        <v>948</v>
      </c>
      <c r="F793" s="6">
        <v>44620</v>
      </c>
      <c r="G793" t="s">
        <v>949</v>
      </c>
      <c r="H793">
        <v>0</v>
      </c>
      <c r="I793" t="s">
        <v>946</v>
      </c>
      <c r="J793">
        <v>0</v>
      </c>
      <c r="K793" t="s">
        <v>947</v>
      </c>
      <c r="L793" s="8"/>
    </row>
    <row r="794" spans="1:12" x14ac:dyDescent="0.25">
      <c r="A794">
        <v>791</v>
      </c>
      <c r="B794" t="s">
        <v>1207</v>
      </c>
      <c r="C794" t="s">
        <v>961</v>
      </c>
      <c r="D794" s="11" t="s">
        <v>952</v>
      </c>
      <c r="E794" t="s">
        <v>948</v>
      </c>
      <c r="F794" s="6">
        <v>44620</v>
      </c>
      <c r="G794" t="s">
        <v>949</v>
      </c>
      <c r="H794">
        <v>0</v>
      </c>
      <c r="I794" t="s">
        <v>946</v>
      </c>
      <c r="J794">
        <v>0</v>
      </c>
      <c r="K794" t="s">
        <v>947</v>
      </c>
      <c r="L794" s="8"/>
    </row>
    <row r="795" spans="1:12" x14ac:dyDescent="0.25">
      <c r="A795">
        <v>792</v>
      </c>
      <c r="B795" t="s">
        <v>1291</v>
      </c>
      <c r="C795" t="s">
        <v>1675</v>
      </c>
      <c r="D795" s="11" t="s">
        <v>1493</v>
      </c>
      <c r="E795" t="s">
        <v>948</v>
      </c>
      <c r="F795" s="6">
        <v>44620</v>
      </c>
      <c r="G795" t="s">
        <v>949</v>
      </c>
      <c r="H795">
        <v>0</v>
      </c>
      <c r="I795" t="s">
        <v>946</v>
      </c>
      <c r="J795">
        <v>0</v>
      </c>
      <c r="K795" t="s">
        <v>947</v>
      </c>
      <c r="L795" s="8"/>
    </row>
    <row r="796" spans="1:12" x14ac:dyDescent="0.25">
      <c r="A796">
        <v>793</v>
      </c>
      <c r="B796" t="s">
        <v>1676</v>
      </c>
      <c r="C796" t="s">
        <v>952</v>
      </c>
      <c r="D796" s="11" t="s">
        <v>952</v>
      </c>
      <c r="E796" t="s">
        <v>948</v>
      </c>
      <c r="F796" s="6">
        <v>44620</v>
      </c>
      <c r="G796" t="s">
        <v>949</v>
      </c>
      <c r="H796">
        <v>0</v>
      </c>
      <c r="I796" t="s">
        <v>946</v>
      </c>
      <c r="J796">
        <v>0</v>
      </c>
      <c r="K796" t="s">
        <v>947</v>
      </c>
      <c r="L796" s="8"/>
    </row>
    <row r="797" spans="1:12" x14ac:dyDescent="0.25">
      <c r="A797">
        <v>794</v>
      </c>
      <c r="B797" t="s">
        <v>1677</v>
      </c>
      <c r="C797" t="s">
        <v>1678</v>
      </c>
      <c r="D797" s="11" t="s">
        <v>952</v>
      </c>
      <c r="E797" t="s">
        <v>948</v>
      </c>
      <c r="F797" s="6">
        <v>44620</v>
      </c>
      <c r="G797" t="s">
        <v>949</v>
      </c>
      <c r="H797">
        <v>0</v>
      </c>
      <c r="I797" t="s">
        <v>946</v>
      </c>
      <c r="J797">
        <v>0</v>
      </c>
      <c r="K797" t="s">
        <v>947</v>
      </c>
      <c r="L797" s="8"/>
    </row>
    <row r="798" spans="1:12" x14ac:dyDescent="0.25">
      <c r="A798">
        <v>795</v>
      </c>
      <c r="B798" t="s">
        <v>1606</v>
      </c>
      <c r="C798" t="s">
        <v>985</v>
      </c>
      <c r="D798" s="11" t="s">
        <v>1119</v>
      </c>
      <c r="E798" t="s">
        <v>948</v>
      </c>
      <c r="F798" s="6">
        <v>44620</v>
      </c>
      <c r="G798" t="s">
        <v>949</v>
      </c>
      <c r="H798">
        <v>0</v>
      </c>
      <c r="I798" t="s">
        <v>946</v>
      </c>
      <c r="J798">
        <v>0</v>
      </c>
      <c r="K798" t="s">
        <v>947</v>
      </c>
      <c r="L798" s="8"/>
    </row>
    <row r="799" spans="1:12" x14ac:dyDescent="0.25">
      <c r="A799">
        <v>796</v>
      </c>
      <c r="B799" t="s">
        <v>1679</v>
      </c>
      <c r="C799" t="s">
        <v>1663</v>
      </c>
      <c r="D799" s="11" t="s">
        <v>1300</v>
      </c>
      <c r="E799" t="s">
        <v>948</v>
      </c>
      <c r="F799" s="6">
        <v>44620</v>
      </c>
      <c r="G799" t="s">
        <v>949</v>
      </c>
      <c r="H799">
        <v>0</v>
      </c>
      <c r="I799" t="s">
        <v>946</v>
      </c>
      <c r="J799">
        <v>0</v>
      </c>
      <c r="K799" t="s">
        <v>947</v>
      </c>
      <c r="L799" s="8"/>
    </row>
    <row r="800" spans="1:12" x14ac:dyDescent="0.25">
      <c r="A800">
        <v>797</v>
      </c>
      <c r="B800" t="s">
        <v>1651</v>
      </c>
      <c r="C800" t="s">
        <v>952</v>
      </c>
      <c r="D800" s="11" t="s">
        <v>1207</v>
      </c>
      <c r="E800" t="s">
        <v>948</v>
      </c>
      <c r="F800" s="6">
        <v>44620</v>
      </c>
      <c r="G800" t="s">
        <v>949</v>
      </c>
      <c r="H800">
        <v>0</v>
      </c>
      <c r="I800" t="s">
        <v>946</v>
      </c>
      <c r="J800">
        <v>0</v>
      </c>
      <c r="K800" t="s">
        <v>947</v>
      </c>
      <c r="L800" s="8"/>
    </row>
    <row r="801" spans="1:12" x14ac:dyDescent="0.25">
      <c r="A801">
        <v>798</v>
      </c>
      <c r="B801" t="s">
        <v>1680</v>
      </c>
      <c r="C801" t="s">
        <v>952</v>
      </c>
      <c r="D801" s="11" t="s">
        <v>961</v>
      </c>
      <c r="E801" t="s">
        <v>948</v>
      </c>
      <c r="F801" s="6">
        <v>44620</v>
      </c>
      <c r="G801" t="s">
        <v>949</v>
      </c>
      <c r="H801">
        <v>0</v>
      </c>
      <c r="I801" t="s">
        <v>946</v>
      </c>
      <c r="J801">
        <v>0</v>
      </c>
      <c r="K801" t="s">
        <v>947</v>
      </c>
      <c r="L801" s="8"/>
    </row>
    <row r="802" spans="1:12" x14ac:dyDescent="0.25">
      <c r="A802">
        <v>799</v>
      </c>
      <c r="B802" t="s">
        <v>1679</v>
      </c>
      <c r="C802" t="s">
        <v>1663</v>
      </c>
      <c r="D802" s="11" t="s">
        <v>1300</v>
      </c>
      <c r="E802" t="s">
        <v>948</v>
      </c>
      <c r="F802" s="6">
        <v>44620</v>
      </c>
      <c r="G802" t="s">
        <v>949</v>
      </c>
      <c r="H802">
        <v>0</v>
      </c>
      <c r="I802" t="s">
        <v>946</v>
      </c>
      <c r="J802">
        <v>0</v>
      </c>
      <c r="K802" t="s">
        <v>947</v>
      </c>
      <c r="L802" s="8"/>
    </row>
    <row r="803" spans="1:12" x14ac:dyDescent="0.25">
      <c r="A803">
        <v>800</v>
      </c>
      <c r="B803" t="s">
        <v>1483</v>
      </c>
      <c r="C803" t="s">
        <v>952</v>
      </c>
      <c r="D803" s="11" t="s">
        <v>1135</v>
      </c>
      <c r="E803" t="s">
        <v>948</v>
      </c>
      <c r="F803" s="6">
        <v>44620</v>
      </c>
      <c r="G803" t="s">
        <v>949</v>
      </c>
      <c r="H803">
        <v>0</v>
      </c>
      <c r="I803" t="s">
        <v>946</v>
      </c>
      <c r="J803">
        <v>0</v>
      </c>
      <c r="K803" t="s">
        <v>947</v>
      </c>
      <c r="L803" s="8"/>
    </row>
    <row r="804" spans="1:12" x14ac:dyDescent="0.25">
      <c r="A804">
        <v>801</v>
      </c>
      <c r="B804" t="s">
        <v>1080</v>
      </c>
      <c r="C804" t="s">
        <v>952</v>
      </c>
      <c r="D804" s="11" t="s">
        <v>106</v>
      </c>
      <c r="E804" t="s">
        <v>948</v>
      </c>
      <c r="F804" s="6">
        <v>44620</v>
      </c>
      <c r="G804" t="s">
        <v>949</v>
      </c>
      <c r="H804">
        <v>0</v>
      </c>
      <c r="I804" t="s">
        <v>946</v>
      </c>
      <c r="J804">
        <v>0</v>
      </c>
      <c r="K804" t="s">
        <v>947</v>
      </c>
      <c r="L804" s="8"/>
    </row>
    <row r="805" spans="1:12" x14ac:dyDescent="0.25">
      <c r="A805">
        <v>802</v>
      </c>
      <c r="B805" t="s">
        <v>1180</v>
      </c>
      <c r="C805" t="s">
        <v>952</v>
      </c>
      <c r="D805" s="11" t="s">
        <v>106</v>
      </c>
      <c r="E805" t="s">
        <v>948</v>
      </c>
      <c r="F805" s="6">
        <v>44620</v>
      </c>
      <c r="G805" t="s">
        <v>949</v>
      </c>
      <c r="H805">
        <v>0</v>
      </c>
      <c r="I805" t="s">
        <v>946</v>
      </c>
      <c r="J805">
        <v>0</v>
      </c>
      <c r="K805" t="s">
        <v>947</v>
      </c>
      <c r="L805" s="8"/>
    </row>
    <row r="806" spans="1:12" x14ac:dyDescent="0.25">
      <c r="A806">
        <v>803</v>
      </c>
      <c r="B806" t="s">
        <v>1681</v>
      </c>
      <c r="C806" t="s">
        <v>952</v>
      </c>
      <c r="D806" s="11" t="s">
        <v>952</v>
      </c>
      <c r="E806" t="s">
        <v>948</v>
      </c>
      <c r="F806" s="6">
        <v>44620</v>
      </c>
      <c r="G806" t="s">
        <v>949</v>
      </c>
      <c r="H806">
        <v>0</v>
      </c>
      <c r="I806" t="s">
        <v>946</v>
      </c>
      <c r="J806">
        <v>0</v>
      </c>
      <c r="K806" t="s">
        <v>947</v>
      </c>
      <c r="L806" s="8"/>
    </row>
    <row r="807" spans="1:12" x14ac:dyDescent="0.25">
      <c r="A807">
        <v>804</v>
      </c>
      <c r="B807" t="s">
        <v>1682</v>
      </c>
      <c r="C807" t="s">
        <v>389</v>
      </c>
      <c r="D807" s="11" t="s">
        <v>493</v>
      </c>
      <c r="E807" t="s">
        <v>948</v>
      </c>
      <c r="F807" s="6">
        <v>44620</v>
      </c>
      <c r="G807" t="s">
        <v>949</v>
      </c>
      <c r="H807">
        <v>0</v>
      </c>
      <c r="I807" t="s">
        <v>946</v>
      </c>
      <c r="J807">
        <v>0</v>
      </c>
      <c r="K807" t="s">
        <v>947</v>
      </c>
      <c r="L807" s="8"/>
    </row>
    <row r="808" spans="1:12" x14ac:dyDescent="0.25">
      <c r="A808">
        <v>805</v>
      </c>
      <c r="B808" t="s">
        <v>192</v>
      </c>
      <c r="C808" t="s">
        <v>497</v>
      </c>
      <c r="D808" s="11" t="s">
        <v>143</v>
      </c>
      <c r="E808" t="s">
        <v>948</v>
      </c>
      <c r="F808" s="6">
        <v>44620</v>
      </c>
      <c r="G808" t="s">
        <v>949</v>
      </c>
      <c r="H808">
        <v>0</v>
      </c>
      <c r="I808" t="s">
        <v>946</v>
      </c>
      <c r="J808">
        <v>0</v>
      </c>
      <c r="K808" t="s">
        <v>947</v>
      </c>
      <c r="L808" s="8"/>
    </row>
    <row r="809" spans="1:12" x14ac:dyDescent="0.25">
      <c r="A809">
        <v>806</v>
      </c>
      <c r="B809" t="s">
        <v>1683</v>
      </c>
      <c r="C809" t="s">
        <v>1028</v>
      </c>
      <c r="D809" s="11" t="s">
        <v>513</v>
      </c>
      <c r="E809" t="s">
        <v>948</v>
      </c>
      <c r="F809" s="6">
        <v>44620</v>
      </c>
      <c r="G809" t="s">
        <v>949</v>
      </c>
      <c r="H809">
        <v>0</v>
      </c>
      <c r="I809" t="s">
        <v>946</v>
      </c>
      <c r="J809">
        <v>0</v>
      </c>
      <c r="K809" t="s">
        <v>947</v>
      </c>
      <c r="L809" s="8"/>
    </row>
    <row r="810" spans="1:12" x14ac:dyDescent="0.25">
      <c r="A810">
        <v>807</v>
      </c>
      <c r="B810" t="s">
        <v>690</v>
      </c>
      <c r="C810" t="s">
        <v>1130</v>
      </c>
      <c r="D810" s="11" t="s">
        <v>1684</v>
      </c>
      <c r="E810" t="s">
        <v>948</v>
      </c>
      <c r="F810" s="6">
        <v>44620</v>
      </c>
      <c r="G810" t="s">
        <v>949</v>
      </c>
      <c r="H810">
        <v>0</v>
      </c>
      <c r="I810" t="s">
        <v>946</v>
      </c>
      <c r="J810">
        <v>0</v>
      </c>
      <c r="K810" t="s">
        <v>947</v>
      </c>
      <c r="L810" s="8"/>
    </row>
    <row r="811" spans="1:12" x14ac:dyDescent="0.25">
      <c r="A811">
        <v>808</v>
      </c>
      <c r="B811" t="s">
        <v>1685</v>
      </c>
      <c r="C811" t="s">
        <v>100</v>
      </c>
      <c r="D811" s="11" t="s">
        <v>220</v>
      </c>
      <c r="E811" t="s">
        <v>948</v>
      </c>
      <c r="F811" s="6">
        <v>44620</v>
      </c>
      <c r="G811" t="s">
        <v>949</v>
      </c>
      <c r="H811">
        <v>0</v>
      </c>
      <c r="I811" t="s">
        <v>946</v>
      </c>
      <c r="J811">
        <v>0</v>
      </c>
      <c r="K811" t="s">
        <v>947</v>
      </c>
      <c r="L811" s="8"/>
    </row>
    <row r="812" spans="1:12" x14ac:dyDescent="0.25">
      <c r="A812">
        <v>809</v>
      </c>
      <c r="B812" t="s">
        <v>917</v>
      </c>
      <c r="C812" t="s">
        <v>146</v>
      </c>
      <c r="D812" s="11" t="s">
        <v>1686</v>
      </c>
      <c r="E812" t="s">
        <v>948</v>
      </c>
      <c r="F812" s="6">
        <v>44620</v>
      </c>
      <c r="G812" t="s">
        <v>949</v>
      </c>
      <c r="H812">
        <v>0</v>
      </c>
      <c r="I812" t="s">
        <v>946</v>
      </c>
      <c r="J812">
        <v>0</v>
      </c>
      <c r="K812" t="s">
        <v>947</v>
      </c>
      <c r="L812" s="8"/>
    </row>
    <row r="813" spans="1:12" x14ac:dyDescent="0.25">
      <c r="A813">
        <v>810</v>
      </c>
      <c r="B813" t="s">
        <v>1687</v>
      </c>
      <c r="C813" t="s">
        <v>1130</v>
      </c>
      <c r="D813" s="11" t="s">
        <v>131</v>
      </c>
      <c r="E813" t="s">
        <v>948</v>
      </c>
      <c r="F813" s="6">
        <v>44620</v>
      </c>
      <c r="G813" t="s">
        <v>949</v>
      </c>
      <c r="H813">
        <v>0</v>
      </c>
      <c r="I813" t="s">
        <v>946</v>
      </c>
      <c r="J813">
        <v>0</v>
      </c>
      <c r="K813" t="s">
        <v>947</v>
      </c>
      <c r="L813" s="8"/>
    </row>
    <row r="814" spans="1:12" x14ac:dyDescent="0.25">
      <c r="A814">
        <v>811</v>
      </c>
      <c r="B814" t="s">
        <v>544</v>
      </c>
      <c r="C814" t="s">
        <v>493</v>
      </c>
      <c r="D814" s="11" t="s">
        <v>106</v>
      </c>
      <c r="E814" t="s">
        <v>948</v>
      </c>
      <c r="F814" s="6">
        <v>44620</v>
      </c>
      <c r="G814" t="s">
        <v>949</v>
      </c>
      <c r="H814">
        <v>0</v>
      </c>
      <c r="I814" t="s">
        <v>946</v>
      </c>
      <c r="J814">
        <v>0</v>
      </c>
      <c r="K814" t="s">
        <v>947</v>
      </c>
      <c r="L814" s="8"/>
    </row>
    <row r="815" spans="1:12" x14ac:dyDescent="0.25">
      <c r="A815">
        <v>812</v>
      </c>
      <c r="B815" t="s">
        <v>795</v>
      </c>
      <c r="C815" t="s">
        <v>652</v>
      </c>
      <c r="D815" s="12" t="s">
        <v>945</v>
      </c>
      <c r="E815" t="s">
        <v>948</v>
      </c>
      <c r="F815" s="6">
        <v>44620</v>
      </c>
      <c r="G815" t="s">
        <v>949</v>
      </c>
      <c r="H815">
        <v>0</v>
      </c>
      <c r="I815" t="s">
        <v>946</v>
      </c>
      <c r="J815">
        <v>0</v>
      </c>
      <c r="K815" t="s">
        <v>947</v>
      </c>
      <c r="L815" s="8"/>
    </row>
    <row r="816" spans="1:12" x14ac:dyDescent="0.25">
      <c r="A816">
        <v>813</v>
      </c>
      <c r="B816" t="s">
        <v>1688</v>
      </c>
      <c r="C816" t="s">
        <v>332</v>
      </c>
      <c r="D816" s="11" t="s">
        <v>143</v>
      </c>
      <c r="E816" t="s">
        <v>948</v>
      </c>
      <c r="F816" s="6">
        <v>44620</v>
      </c>
      <c r="G816" t="s">
        <v>949</v>
      </c>
      <c r="H816">
        <v>0</v>
      </c>
      <c r="I816" t="s">
        <v>946</v>
      </c>
      <c r="J816">
        <v>0</v>
      </c>
      <c r="K816" t="s">
        <v>947</v>
      </c>
      <c r="L816" s="8"/>
    </row>
    <row r="817" spans="1:12" x14ac:dyDescent="0.25">
      <c r="A817">
        <v>814</v>
      </c>
      <c r="B817" t="s">
        <v>407</v>
      </c>
      <c r="C817" t="s">
        <v>106</v>
      </c>
      <c r="D817" s="11" t="s">
        <v>776</v>
      </c>
      <c r="E817" t="s">
        <v>948</v>
      </c>
      <c r="F817" s="6">
        <v>44620</v>
      </c>
      <c r="G817" t="s">
        <v>949</v>
      </c>
      <c r="H817">
        <v>0</v>
      </c>
      <c r="I817" t="s">
        <v>946</v>
      </c>
      <c r="J817">
        <v>0</v>
      </c>
      <c r="K817" t="s">
        <v>947</v>
      </c>
      <c r="L817" s="8"/>
    </row>
    <row r="818" spans="1:12" x14ac:dyDescent="0.25">
      <c r="A818">
        <v>815</v>
      </c>
      <c r="B818" t="s">
        <v>281</v>
      </c>
      <c r="C818" t="s">
        <v>340</v>
      </c>
      <c r="D818" s="11" t="s">
        <v>1689</v>
      </c>
      <c r="E818" t="s">
        <v>948</v>
      </c>
      <c r="F818" s="6">
        <v>44620</v>
      </c>
      <c r="G818" t="s">
        <v>949</v>
      </c>
      <c r="H818">
        <v>0</v>
      </c>
      <c r="I818" t="s">
        <v>946</v>
      </c>
      <c r="J818">
        <v>0</v>
      </c>
      <c r="K818" t="s">
        <v>947</v>
      </c>
      <c r="L818" s="8"/>
    </row>
    <row r="819" spans="1:12" x14ac:dyDescent="0.25">
      <c r="A819">
        <v>816</v>
      </c>
      <c r="B819" t="s">
        <v>431</v>
      </c>
      <c r="C819" t="s">
        <v>119</v>
      </c>
      <c r="D819" s="11" t="s">
        <v>496</v>
      </c>
      <c r="E819" t="s">
        <v>948</v>
      </c>
      <c r="F819" s="6">
        <v>44620</v>
      </c>
      <c r="G819" t="s">
        <v>949</v>
      </c>
      <c r="H819">
        <v>0</v>
      </c>
      <c r="I819" t="s">
        <v>946</v>
      </c>
      <c r="J819">
        <v>0</v>
      </c>
      <c r="K819" t="s">
        <v>947</v>
      </c>
      <c r="L819" s="8"/>
    </row>
    <row r="820" spans="1:12" x14ac:dyDescent="0.25">
      <c r="A820">
        <v>817</v>
      </c>
      <c r="B820" t="s">
        <v>1421</v>
      </c>
      <c r="C820" t="s">
        <v>340</v>
      </c>
      <c r="D820" s="11" t="s">
        <v>131</v>
      </c>
      <c r="E820" t="s">
        <v>948</v>
      </c>
      <c r="F820" s="6">
        <v>44620</v>
      </c>
      <c r="G820" t="s">
        <v>949</v>
      </c>
      <c r="H820">
        <v>0</v>
      </c>
      <c r="I820" t="s">
        <v>946</v>
      </c>
      <c r="J820">
        <v>0</v>
      </c>
      <c r="K820" t="s">
        <v>947</v>
      </c>
      <c r="L820" s="8"/>
    </row>
    <row r="821" spans="1:12" x14ac:dyDescent="0.25">
      <c r="A821">
        <v>818</v>
      </c>
      <c r="B821" t="s">
        <v>192</v>
      </c>
      <c r="C821" t="s">
        <v>100</v>
      </c>
      <c r="D821" s="11" t="s">
        <v>468</v>
      </c>
      <c r="E821" t="s">
        <v>948</v>
      </c>
      <c r="F821" s="6">
        <v>44620</v>
      </c>
      <c r="G821" t="s">
        <v>949</v>
      </c>
      <c r="H821">
        <v>0</v>
      </c>
      <c r="I821" t="s">
        <v>946</v>
      </c>
      <c r="J821">
        <v>0</v>
      </c>
      <c r="K821" t="s">
        <v>947</v>
      </c>
      <c r="L821" s="8"/>
    </row>
    <row r="822" spans="1:12" x14ac:dyDescent="0.25">
      <c r="A822">
        <v>819</v>
      </c>
      <c r="B822" t="s">
        <v>1551</v>
      </c>
      <c r="C822" t="s">
        <v>315</v>
      </c>
      <c r="D822" s="11" t="s">
        <v>394</v>
      </c>
      <c r="E822" t="s">
        <v>948</v>
      </c>
      <c r="F822" s="6">
        <v>44620</v>
      </c>
      <c r="G822" t="s">
        <v>949</v>
      </c>
      <c r="H822">
        <v>0</v>
      </c>
      <c r="I822" t="s">
        <v>946</v>
      </c>
      <c r="J822">
        <v>0</v>
      </c>
      <c r="K822" t="s">
        <v>947</v>
      </c>
      <c r="L822" s="8"/>
    </row>
    <row r="823" spans="1:12" x14ac:dyDescent="0.25">
      <c r="A823">
        <v>820</v>
      </c>
      <c r="B823" t="s">
        <v>1690</v>
      </c>
      <c r="C823" t="s">
        <v>100</v>
      </c>
      <c r="D823" s="11" t="s">
        <v>468</v>
      </c>
      <c r="E823" t="s">
        <v>948</v>
      </c>
      <c r="F823" s="6">
        <v>44620</v>
      </c>
      <c r="G823" t="s">
        <v>949</v>
      </c>
      <c r="H823">
        <v>0</v>
      </c>
      <c r="I823" t="s">
        <v>946</v>
      </c>
      <c r="J823">
        <v>0</v>
      </c>
      <c r="K823" t="s">
        <v>947</v>
      </c>
      <c r="L823" s="8"/>
    </row>
    <row r="824" spans="1:12" x14ac:dyDescent="0.25">
      <c r="A824">
        <v>821</v>
      </c>
      <c r="B824" t="s">
        <v>419</v>
      </c>
      <c r="C824" t="s">
        <v>285</v>
      </c>
      <c r="D824" s="11" t="s">
        <v>143</v>
      </c>
      <c r="E824" t="s">
        <v>948</v>
      </c>
      <c r="F824" s="6">
        <v>44620</v>
      </c>
      <c r="G824" t="s">
        <v>949</v>
      </c>
      <c r="H824">
        <v>0</v>
      </c>
      <c r="I824" t="s">
        <v>946</v>
      </c>
      <c r="J824">
        <v>0</v>
      </c>
      <c r="K824" t="s">
        <v>947</v>
      </c>
      <c r="L824" s="8"/>
    </row>
    <row r="825" spans="1:12" x14ac:dyDescent="0.25">
      <c r="A825">
        <v>822</v>
      </c>
      <c r="B825" t="s">
        <v>1691</v>
      </c>
      <c r="C825" t="s">
        <v>131</v>
      </c>
      <c r="D825" s="11" t="s">
        <v>258</v>
      </c>
      <c r="E825" t="s">
        <v>948</v>
      </c>
      <c r="F825" s="6">
        <v>44620</v>
      </c>
      <c r="G825" t="s">
        <v>949</v>
      </c>
      <c r="H825">
        <v>0</v>
      </c>
      <c r="I825" t="s">
        <v>946</v>
      </c>
      <c r="J825">
        <v>0</v>
      </c>
      <c r="K825" t="s">
        <v>947</v>
      </c>
      <c r="L825" s="8"/>
    </row>
    <row r="826" spans="1:12" x14ac:dyDescent="0.25">
      <c r="A826">
        <v>823</v>
      </c>
      <c r="B826" t="s">
        <v>417</v>
      </c>
      <c r="C826" t="s">
        <v>1692</v>
      </c>
      <c r="D826" s="11" t="s">
        <v>351</v>
      </c>
      <c r="E826" t="s">
        <v>948</v>
      </c>
      <c r="F826" s="6">
        <v>44620</v>
      </c>
      <c r="G826" t="s">
        <v>949</v>
      </c>
      <c r="H826">
        <v>0</v>
      </c>
      <c r="I826" t="s">
        <v>946</v>
      </c>
      <c r="J826">
        <v>0</v>
      </c>
      <c r="K826" t="s">
        <v>947</v>
      </c>
      <c r="L826" s="8"/>
    </row>
    <row r="827" spans="1:12" x14ac:dyDescent="0.25">
      <c r="A827">
        <v>824</v>
      </c>
      <c r="B827" t="s">
        <v>1693</v>
      </c>
      <c r="C827" t="s">
        <v>293</v>
      </c>
      <c r="D827" s="11" t="s">
        <v>95</v>
      </c>
      <c r="E827" t="s">
        <v>948</v>
      </c>
      <c r="F827" s="6">
        <v>44620</v>
      </c>
      <c r="G827" t="s">
        <v>949</v>
      </c>
      <c r="H827">
        <v>0</v>
      </c>
      <c r="I827" t="s">
        <v>946</v>
      </c>
      <c r="J827">
        <v>0</v>
      </c>
      <c r="K827" t="s">
        <v>947</v>
      </c>
      <c r="L827" s="8"/>
    </row>
    <row r="828" spans="1:12" x14ac:dyDescent="0.25">
      <c r="A828">
        <v>825</v>
      </c>
      <c r="B828" t="s">
        <v>788</v>
      </c>
      <c r="C828" t="s">
        <v>476</v>
      </c>
      <c r="D828" s="11" t="s">
        <v>304</v>
      </c>
      <c r="E828" t="s">
        <v>948</v>
      </c>
      <c r="F828" s="6">
        <v>44620</v>
      </c>
      <c r="G828" t="s">
        <v>949</v>
      </c>
      <c r="H828">
        <v>0</v>
      </c>
      <c r="I828" t="s">
        <v>946</v>
      </c>
      <c r="J828">
        <v>0</v>
      </c>
      <c r="K828" t="s">
        <v>947</v>
      </c>
      <c r="L828" s="8"/>
    </row>
    <row r="829" spans="1:12" x14ac:dyDescent="0.25">
      <c r="A829">
        <v>826</v>
      </c>
      <c r="B829" t="s">
        <v>407</v>
      </c>
      <c r="C829" t="s">
        <v>497</v>
      </c>
      <c r="D829" s="11" t="s">
        <v>99</v>
      </c>
      <c r="E829" t="s">
        <v>948</v>
      </c>
      <c r="F829" s="6">
        <v>44620</v>
      </c>
      <c r="G829" t="s">
        <v>949</v>
      </c>
      <c r="H829">
        <v>0</v>
      </c>
      <c r="I829" t="s">
        <v>946</v>
      </c>
      <c r="J829">
        <v>0</v>
      </c>
      <c r="K829" t="s">
        <v>947</v>
      </c>
      <c r="L829" s="8"/>
    </row>
    <row r="830" spans="1:12" x14ac:dyDescent="0.25">
      <c r="A830">
        <v>827</v>
      </c>
      <c r="B830" t="s">
        <v>1694</v>
      </c>
      <c r="C830" t="s">
        <v>99</v>
      </c>
      <c r="D830" s="11" t="s">
        <v>578</v>
      </c>
      <c r="E830" t="s">
        <v>948</v>
      </c>
      <c r="F830" s="6">
        <v>44620</v>
      </c>
      <c r="G830" t="s">
        <v>949</v>
      </c>
      <c r="H830">
        <v>0</v>
      </c>
      <c r="I830" t="s">
        <v>946</v>
      </c>
      <c r="J830">
        <v>0</v>
      </c>
      <c r="K830" t="s">
        <v>947</v>
      </c>
      <c r="L830" s="8"/>
    </row>
    <row r="831" spans="1:12" x14ac:dyDescent="0.25">
      <c r="A831">
        <v>828</v>
      </c>
      <c r="B831" t="s">
        <v>1695</v>
      </c>
      <c r="C831" t="s">
        <v>835</v>
      </c>
      <c r="D831" s="11" t="s">
        <v>131</v>
      </c>
      <c r="E831" t="s">
        <v>948</v>
      </c>
      <c r="F831" s="6">
        <v>44620</v>
      </c>
      <c r="G831" t="s">
        <v>949</v>
      </c>
      <c r="H831">
        <v>0</v>
      </c>
      <c r="I831" t="s">
        <v>946</v>
      </c>
      <c r="J831">
        <v>0</v>
      </c>
      <c r="K831" t="s">
        <v>947</v>
      </c>
      <c r="L831" s="8"/>
    </row>
    <row r="832" spans="1:12" x14ac:dyDescent="0.25">
      <c r="A832">
        <v>829</v>
      </c>
      <c r="B832" t="s">
        <v>548</v>
      </c>
      <c r="C832" t="s">
        <v>497</v>
      </c>
      <c r="D832" s="11" t="s">
        <v>78</v>
      </c>
      <c r="E832" t="s">
        <v>948</v>
      </c>
      <c r="F832" s="6">
        <v>44620</v>
      </c>
      <c r="G832" t="s">
        <v>949</v>
      </c>
      <c r="H832">
        <v>0</v>
      </c>
      <c r="I832" t="s">
        <v>946</v>
      </c>
      <c r="J832">
        <v>0</v>
      </c>
      <c r="K832" t="s">
        <v>947</v>
      </c>
      <c r="L832" s="8"/>
    </row>
    <row r="833" spans="1:12" x14ac:dyDescent="0.25">
      <c r="A833">
        <v>830</v>
      </c>
      <c r="B833" t="s">
        <v>180</v>
      </c>
      <c r="C833" t="s">
        <v>146</v>
      </c>
      <c r="D833" s="11" t="s">
        <v>378</v>
      </c>
      <c r="E833" t="s">
        <v>948</v>
      </c>
      <c r="F833" s="6">
        <v>44620</v>
      </c>
      <c r="G833" t="s">
        <v>949</v>
      </c>
      <c r="H833">
        <v>0</v>
      </c>
      <c r="I833" t="s">
        <v>946</v>
      </c>
      <c r="J833">
        <v>0</v>
      </c>
      <c r="K833" t="s">
        <v>947</v>
      </c>
      <c r="L833" s="8"/>
    </row>
    <row r="834" spans="1:12" x14ac:dyDescent="0.25">
      <c r="A834">
        <v>831</v>
      </c>
      <c r="B834" t="s">
        <v>1696</v>
      </c>
      <c r="C834" t="s">
        <v>199</v>
      </c>
      <c r="D834" s="12" t="s">
        <v>945</v>
      </c>
      <c r="E834" t="s">
        <v>948</v>
      </c>
      <c r="F834" s="6">
        <v>44620</v>
      </c>
      <c r="G834" t="s">
        <v>949</v>
      </c>
      <c r="H834">
        <v>0</v>
      </c>
      <c r="I834" t="s">
        <v>946</v>
      </c>
      <c r="J834">
        <v>0</v>
      </c>
      <c r="K834" t="s">
        <v>947</v>
      </c>
      <c r="L834" s="8"/>
    </row>
    <row r="835" spans="1:12" x14ac:dyDescent="0.25">
      <c r="A835">
        <v>832</v>
      </c>
      <c r="B835" t="s">
        <v>1697</v>
      </c>
      <c r="C835" t="s">
        <v>497</v>
      </c>
      <c r="D835" s="11" t="s">
        <v>340</v>
      </c>
      <c r="E835" t="s">
        <v>948</v>
      </c>
      <c r="F835" s="6">
        <v>44620</v>
      </c>
      <c r="G835" t="s">
        <v>949</v>
      </c>
      <c r="H835">
        <v>0</v>
      </c>
      <c r="I835" t="s">
        <v>946</v>
      </c>
      <c r="J835">
        <v>0</v>
      </c>
      <c r="K835" t="s">
        <v>947</v>
      </c>
      <c r="L835" s="8"/>
    </row>
    <row r="836" spans="1:12" x14ac:dyDescent="0.25">
      <c r="A836">
        <v>833</v>
      </c>
      <c r="B836" t="s">
        <v>1698</v>
      </c>
      <c r="C836" t="s">
        <v>99</v>
      </c>
      <c r="D836" s="11" t="s">
        <v>323</v>
      </c>
      <c r="E836" t="s">
        <v>948</v>
      </c>
      <c r="F836" s="6">
        <v>44620</v>
      </c>
      <c r="G836" t="s">
        <v>949</v>
      </c>
      <c r="H836">
        <v>0</v>
      </c>
      <c r="I836" t="s">
        <v>946</v>
      </c>
      <c r="J836">
        <v>0</v>
      </c>
      <c r="K836" t="s">
        <v>947</v>
      </c>
      <c r="L836" s="8"/>
    </row>
    <row r="837" spans="1:12" x14ac:dyDescent="0.25">
      <c r="A837">
        <v>834</v>
      </c>
      <c r="B837" t="s">
        <v>130</v>
      </c>
      <c r="C837" t="s">
        <v>304</v>
      </c>
      <c r="D837" s="11" t="s">
        <v>89</v>
      </c>
      <c r="E837" t="s">
        <v>948</v>
      </c>
      <c r="F837" s="6">
        <v>44620</v>
      </c>
      <c r="G837" t="s">
        <v>949</v>
      </c>
      <c r="H837">
        <v>0</v>
      </c>
      <c r="I837" t="s">
        <v>946</v>
      </c>
      <c r="J837">
        <v>0</v>
      </c>
      <c r="K837" t="s">
        <v>947</v>
      </c>
      <c r="L837" s="8"/>
    </row>
    <row r="838" spans="1:12" x14ac:dyDescent="0.25">
      <c r="A838">
        <v>835</v>
      </c>
      <c r="B838" t="s">
        <v>757</v>
      </c>
      <c r="C838" t="s">
        <v>1699</v>
      </c>
      <c r="D838" s="11" t="s">
        <v>121</v>
      </c>
      <c r="E838" t="s">
        <v>948</v>
      </c>
      <c r="F838" s="6">
        <v>44620</v>
      </c>
      <c r="G838" t="s">
        <v>949</v>
      </c>
      <c r="H838">
        <v>0</v>
      </c>
      <c r="I838" t="s">
        <v>946</v>
      </c>
      <c r="J838">
        <v>0</v>
      </c>
      <c r="K838" t="s">
        <v>947</v>
      </c>
      <c r="L838" s="8"/>
    </row>
    <row r="839" spans="1:12" x14ac:dyDescent="0.25">
      <c r="A839">
        <v>836</v>
      </c>
      <c r="B839" t="s">
        <v>1576</v>
      </c>
      <c r="C839" t="s">
        <v>468</v>
      </c>
      <c r="D839" s="11" t="s">
        <v>340</v>
      </c>
      <c r="E839" t="s">
        <v>948</v>
      </c>
      <c r="F839" s="6">
        <v>44620</v>
      </c>
      <c r="G839" t="s">
        <v>949</v>
      </c>
      <c r="H839">
        <v>0</v>
      </c>
      <c r="I839" t="s">
        <v>946</v>
      </c>
      <c r="J839">
        <v>0</v>
      </c>
      <c r="K839" t="s">
        <v>947</v>
      </c>
      <c r="L839" s="8"/>
    </row>
    <row r="840" spans="1:12" x14ac:dyDescent="0.25">
      <c r="A840">
        <v>837</v>
      </c>
      <c r="B840" t="s">
        <v>1527</v>
      </c>
      <c r="C840" t="s">
        <v>260</v>
      </c>
      <c r="D840" s="11" t="s">
        <v>420</v>
      </c>
      <c r="E840" t="s">
        <v>948</v>
      </c>
      <c r="F840" s="6">
        <v>44620</v>
      </c>
      <c r="G840" t="s">
        <v>949</v>
      </c>
      <c r="H840">
        <v>0</v>
      </c>
      <c r="I840" t="s">
        <v>946</v>
      </c>
      <c r="J840">
        <v>0</v>
      </c>
      <c r="K840" t="s">
        <v>947</v>
      </c>
      <c r="L840" s="8"/>
    </row>
    <row r="841" spans="1:12" x14ac:dyDescent="0.25">
      <c r="A841">
        <v>838</v>
      </c>
      <c r="B841" t="s">
        <v>565</v>
      </c>
      <c r="C841" t="s">
        <v>158</v>
      </c>
      <c r="D841" s="11" t="s">
        <v>1700</v>
      </c>
      <c r="E841" t="s">
        <v>948</v>
      </c>
      <c r="F841" s="6">
        <v>44620</v>
      </c>
      <c r="G841" t="s">
        <v>949</v>
      </c>
      <c r="H841">
        <v>0</v>
      </c>
      <c r="I841" t="s">
        <v>946</v>
      </c>
      <c r="J841">
        <v>0</v>
      </c>
      <c r="K841" t="s">
        <v>947</v>
      </c>
      <c r="L841" s="8"/>
    </row>
    <row r="842" spans="1:12" x14ac:dyDescent="0.25">
      <c r="A842">
        <v>839</v>
      </c>
      <c r="B842" t="s">
        <v>1417</v>
      </c>
      <c r="C842" t="s">
        <v>1701</v>
      </c>
      <c r="D842" s="11" t="s">
        <v>89</v>
      </c>
      <c r="E842" t="s">
        <v>948</v>
      </c>
      <c r="F842" s="6">
        <v>44620</v>
      </c>
      <c r="G842" t="s">
        <v>949</v>
      </c>
      <c r="H842">
        <v>0</v>
      </c>
      <c r="I842" t="s">
        <v>946</v>
      </c>
      <c r="J842">
        <v>0</v>
      </c>
      <c r="K842" t="s">
        <v>947</v>
      </c>
      <c r="L842" s="8"/>
    </row>
    <row r="843" spans="1:12" x14ac:dyDescent="0.25">
      <c r="A843">
        <v>840</v>
      </c>
      <c r="B843" t="s">
        <v>308</v>
      </c>
      <c r="C843" t="s">
        <v>241</v>
      </c>
      <c r="D843" s="11" t="s">
        <v>512</v>
      </c>
      <c r="E843" t="s">
        <v>948</v>
      </c>
      <c r="F843" s="6">
        <v>44620</v>
      </c>
      <c r="G843" t="s">
        <v>949</v>
      </c>
      <c r="H843">
        <v>0</v>
      </c>
      <c r="I843" t="s">
        <v>946</v>
      </c>
      <c r="J843">
        <v>0</v>
      </c>
      <c r="K843" t="s">
        <v>947</v>
      </c>
      <c r="L843" s="8"/>
    </row>
    <row r="844" spans="1:12" x14ac:dyDescent="0.25">
      <c r="A844">
        <v>841</v>
      </c>
      <c r="B844" t="s">
        <v>1398</v>
      </c>
      <c r="C844" t="s">
        <v>512</v>
      </c>
      <c r="D844" s="11" t="s">
        <v>143</v>
      </c>
      <c r="E844" t="s">
        <v>948</v>
      </c>
      <c r="F844" s="6">
        <v>44620</v>
      </c>
      <c r="G844" t="s">
        <v>949</v>
      </c>
      <c r="H844">
        <v>0</v>
      </c>
      <c r="I844" t="s">
        <v>946</v>
      </c>
      <c r="J844">
        <v>0</v>
      </c>
      <c r="K844" t="s">
        <v>947</v>
      </c>
      <c r="L844" s="8"/>
    </row>
    <row r="845" spans="1:12" x14ac:dyDescent="0.25">
      <c r="A845">
        <v>842</v>
      </c>
      <c r="B845" t="s">
        <v>1702</v>
      </c>
      <c r="C845" t="s">
        <v>497</v>
      </c>
      <c r="D845" s="11" t="s">
        <v>241</v>
      </c>
      <c r="E845" t="s">
        <v>948</v>
      </c>
      <c r="F845" s="6">
        <v>44620</v>
      </c>
      <c r="G845" t="s">
        <v>949</v>
      </c>
      <c r="H845">
        <v>0</v>
      </c>
      <c r="I845" t="s">
        <v>946</v>
      </c>
      <c r="J845">
        <v>0</v>
      </c>
      <c r="K845" t="s">
        <v>947</v>
      </c>
      <c r="L845" s="8"/>
    </row>
    <row r="846" spans="1:12" x14ac:dyDescent="0.25">
      <c r="A846">
        <v>843</v>
      </c>
      <c r="B846" t="s">
        <v>1703</v>
      </c>
      <c r="C846" t="s">
        <v>115</v>
      </c>
      <c r="D846" s="11" t="s">
        <v>640</v>
      </c>
      <c r="E846" t="s">
        <v>948</v>
      </c>
      <c r="F846" s="6">
        <v>44620</v>
      </c>
      <c r="G846" t="s">
        <v>949</v>
      </c>
      <c r="H846">
        <v>0</v>
      </c>
      <c r="I846" t="s">
        <v>946</v>
      </c>
      <c r="J846">
        <v>0</v>
      </c>
      <c r="K846" t="s">
        <v>947</v>
      </c>
      <c r="L846" s="8"/>
    </row>
    <row r="847" spans="1:12" x14ac:dyDescent="0.25">
      <c r="A847">
        <v>844</v>
      </c>
      <c r="B847" t="s">
        <v>281</v>
      </c>
      <c r="C847" t="s">
        <v>119</v>
      </c>
      <c r="D847" s="11" t="s">
        <v>401</v>
      </c>
      <c r="E847" t="s">
        <v>948</v>
      </c>
      <c r="F847" s="6">
        <v>44620</v>
      </c>
      <c r="G847" t="s">
        <v>949</v>
      </c>
      <c r="H847">
        <v>0</v>
      </c>
      <c r="I847" t="s">
        <v>946</v>
      </c>
      <c r="J847">
        <v>0</v>
      </c>
      <c r="K847" t="s">
        <v>947</v>
      </c>
      <c r="L847" s="8"/>
    </row>
    <row r="848" spans="1:12" x14ac:dyDescent="0.25">
      <c r="A848">
        <v>845</v>
      </c>
      <c r="B848" t="s">
        <v>681</v>
      </c>
      <c r="C848" t="s">
        <v>1130</v>
      </c>
      <c r="D848" s="11" t="s">
        <v>634</v>
      </c>
      <c r="E848" t="s">
        <v>948</v>
      </c>
      <c r="F848" s="6">
        <v>44620</v>
      </c>
      <c r="G848" t="s">
        <v>949</v>
      </c>
      <c r="H848">
        <v>0</v>
      </c>
      <c r="I848" t="s">
        <v>946</v>
      </c>
      <c r="J848">
        <v>0</v>
      </c>
      <c r="K848" t="s">
        <v>947</v>
      </c>
      <c r="L848" s="8"/>
    </row>
    <row r="849" spans="1:12" x14ac:dyDescent="0.25">
      <c r="A849">
        <v>846</v>
      </c>
      <c r="B849" t="s">
        <v>1704</v>
      </c>
      <c r="C849" t="s">
        <v>99</v>
      </c>
      <c r="D849" s="11" t="s">
        <v>862</v>
      </c>
      <c r="E849" t="s">
        <v>948</v>
      </c>
      <c r="F849" s="6">
        <v>44620</v>
      </c>
      <c r="G849" t="s">
        <v>949</v>
      </c>
      <c r="H849">
        <v>0</v>
      </c>
      <c r="I849" t="s">
        <v>946</v>
      </c>
      <c r="J849">
        <v>0</v>
      </c>
      <c r="K849" t="s">
        <v>947</v>
      </c>
      <c r="L849" s="8"/>
    </row>
    <row r="850" spans="1:12" x14ac:dyDescent="0.25">
      <c r="A850">
        <v>847</v>
      </c>
      <c r="B850" t="s">
        <v>1705</v>
      </c>
      <c r="C850" t="s">
        <v>542</v>
      </c>
      <c r="D850" s="11" t="s">
        <v>737</v>
      </c>
      <c r="E850" t="s">
        <v>948</v>
      </c>
      <c r="F850" s="6">
        <v>44620</v>
      </c>
      <c r="G850" t="s">
        <v>949</v>
      </c>
      <c r="H850">
        <v>0</v>
      </c>
      <c r="I850" t="s">
        <v>946</v>
      </c>
      <c r="J850">
        <v>0</v>
      </c>
      <c r="K850" t="s">
        <v>947</v>
      </c>
      <c r="L850" s="8"/>
    </row>
    <row r="851" spans="1:12" x14ac:dyDescent="0.25">
      <c r="A851">
        <v>848</v>
      </c>
      <c r="B851" t="s">
        <v>1706</v>
      </c>
      <c r="C851" t="s">
        <v>315</v>
      </c>
      <c r="D851" s="11" t="s">
        <v>855</v>
      </c>
      <c r="E851" t="s">
        <v>948</v>
      </c>
      <c r="F851" s="6">
        <v>44620</v>
      </c>
      <c r="G851" t="s">
        <v>949</v>
      </c>
      <c r="H851">
        <v>0</v>
      </c>
      <c r="I851" t="s">
        <v>946</v>
      </c>
      <c r="J851">
        <v>0</v>
      </c>
      <c r="K851" t="s">
        <v>947</v>
      </c>
      <c r="L851" s="8"/>
    </row>
    <row r="852" spans="1:12" x14ac:dyDescent="0.25">
      <c r="A852">
        <v>849</v>
      </c>
      <c r="B852" t="s">
        <v>802</v>
      </c>
      <c r="C852" t="s">
        <v>509</v>
      </c>
      <c r="D852" s="11" t="s">
        <v>222</v>
      </c>
      <c r="E852" t="s">
        <v>948</v>
      </c>
      <c r="F852" s="6">
        <v>44620</v>
      </c>
      <c r="G852" t="s">
        <v>949</v>
      </c>
      <c r="H852">
        <v>0</v>
      </c>
      <c r="I852" t="s">
        <v>946</v>
      </c>
      <c r="J852">
        <v>0</v>
      </c>
      <c r="K852" t="s">
        <v>947</v>
      </c>
      <c r="L852" s="8"/>
    </row>
    <row r="853" spans="1:12" x14ac:dyDescent="0.25">
      <c r="A853">
        <v>850</v>
      </c>
      <c r="B853" t="s">
        <v>1707</v>
      </c>
      <c r="C853" t="s">
        <v>340</v>
      </c>
      <c r="D853" s="11" t="s">
        <v>80</v>
      </c>
      <c r="E853" t="s">
        <v>948</v>
      </c>
      <c r="F853" s="6">
        <v>44620</v>
      </c>
      <c r="G853" t="s">
        <v>949</v>
      </c>
      <c r="H853">
        <v>0</v>
      </c>
      <c r="I853" t="s">
        <v>946</v>
      </c>
      <c r="J853">
        <v>0</v>
      </c>
      <c r="K853" t="s">
        <v>947</v>
      </c>
      <c r="L853" s="8"/>
    </row>
    <row r="854" spans="1:12" x14ac:dyDescent="0.25">
      <c r="A854">
        <v>851</v>
      </c>
      <c r="B854" t="s">
        <v>1708</v>
      </c>
      <c r="C854" t="s">
        <v>340</v>
      </c>
      <c r="D854" s="11" t="s">
        <v>203</v>
      </c>
      <c r="E854" t="s">
        <v>948</v>
      </c>
      <c r="F854" s="6">
        <v>44620</v>
      </c>
      <c r="G854" t="s">
        <v>949</v>
      </c>
      <c r="H854">
        <v>0</v>
      </c>
      <c r="I854" t="s">
        <v>946</v>
      </c>
      <c r="J854">
        <v>0</v>
      </c>
      <c r="K854" t="s">
        <v>947</v>
      </c>
      <c r="L854" s="8"/>
    </row>
    <row r="855" spans="1:12" x14ac:dyDescent="0.25">
      <c r="A855">
        <v>852</v>
      </c>
      <c r="B855" t="s">
        <v>1709</v>
      </c>
      <c r="C855" t="s">
        <v>241</v>
      </c>
      <c r="D855" s="11" t="s">
        <v>652</v>
      </c>
      <c r="E855" t="s">
        <v>948</v>
      </c>
      <c r="F855" s="6">
        <v>44620</v>
      </c>
      <c r="G855" t="s">
        <v>949</v>
      </c>
      <c r="H855">
        <v>0</v>
      </c>
      <c r="I855" t="s">
        <v>946</v>
      </c>
      <c r="J855">
        <v>0</v>
      </c>
      <c r="K855" t="s">
        <v>947</v>
      </c>
      <c r="L855" s="8"/>
    </row>
    <row r="856" spans="1:12" x14ac:dyDescent="0.25">
      <c r="A856">
        <v>853</v>
      </c>
      <c r="B856" t="s">
        <v>1710</v>
      </c>
      <c r="C856" t="s">
        <v>340</v>
      </c>
      <c r="D856" s="11" t="s">
        <v>80</v>
      </c>
      <c r="E856" t="s">
        <v>948</v>
      </c>
      <c r="F856" s="6">
        <v>44620</v>
      </c>
      <c r="G856" t="s">
        <v>949</v>
      </c>
      <c r="H856">
        <v>0</v>
      </c>
      <c r="I856" t="s">
        <v>946</v>
      </c>
      <c r="J856">
        <v>0</v>
      </c>
      <c r="K856" t="s">
        <v>947</v>
      </c>
      <c r="L856" s="8"/>
    </row>
    <row r="857" spans="1:12" x14ac:dyDescent="0.25">
      <c r="A857">
        <v>854</v>
      </c>
      <c r="B857" t="s">
        <v>1711</v>
      </c>
      <c r="C857" t="s">
        <v>1712</v>
      </c>
      <c r="D857" s="11" t="s">
        <v>1351</v>
      </c>
      <c r="E857" t="s">
        <v>948</v>
      </c>
      <c r="F857" s="6">
        <v>44620</v>
      </c>
      <c r="G857" t="s">
        <v>949</v>
      </c>
      <c r="H857">
        <v>0</v>
      </c>
      <c r="I857" t="s">
        <v>946</v>
      </c>
      <c r="J857">
        <v>0</v>
      </c>
      <c r="K857" t="s">
        <v>947</v>
      </c>
      <c r="L857" s="8"/>
    </row>
    <row r="858" spans="1:12" x14ac:dyDescent="0.25">
      <c r="A858">
        <v>855</v>
      </c>
      <c r="B858" t="s">
        <v>160</v>
      </c>
      <c r="C858" t="s">
        <v>1713</v>
      </c>
      <c r="D858" s="11" t="s">
        <v>1357</v>
      </c>
      <c r="E858" t="s">
        <v>948</v>
      </c>
      <c r="F858" s="6">
        <v>44620</v>
      </c>
      <c r="G858" t="s">
        <v>949</v>
      </c>
      <c r="H858">
        <v>0</v>
      </c>
      <c r="I858" t="s">
        <v>946</v>
      </c>
      <c r="J858">
        <v>0</v>
      </c>
      <c r="K858" t="s">
        <v>947</v>
      </c>
      <c r="L858" s="8"/>
    </row>
    <row r="859" spans="1:12" x14ac:dyDescent="0.25">
      <c r="A859">
        <v>856</v>
      </c>
      <c r="B859" t="s">
        <v>1714</v>
      </c>
      <c r="C859" t="s">
        <v>961</v>
      </c>
      <c r="D859" s="11" t="s">
        <v>891</v>
      </c>
      <c r="E859" t="s">
        <v>948</v>
      </c>
      <c r="F859" s="6">
        <v>44620</v>
      </c>
      <c r="G859" t="s">
        <v>949</v>
      </c>
      <c r="H859">
        <v>0</v>
      </c>
      <c r="I859" t="s">
        <v>946</v>
      </c>
      <c r="J859">
        <v>0</v>
      </c>
      <c r="K859" t="s">
        <v>947</v>
      </c>
      <c r="L859" s="8"/>
    </row>
    <row r="860" spans="1:12" x14ac:dyDescent="0.25">
      <c r="A860">
        <v>857</v>
      </c>
      <c r="B860" t="s">
        <v>1715</v>
      </c>
      <c r="C860" t="s">
        <v>1712</v>
      </c>
      <c r="D860" s="12" t="s">
        <v>945</v>
      </c>
      <c r="E860" t="s">
        <v>948</v>
      </c>
      <c r="F860" s="6">
        <v>44620</v>
      </c>
      <c r="G860" t="s">
        <v>949</v>
      </c>
      <c r="H860">
        <v>0</v>
      </c>
      <c r="I860" t="s">
        <v>946</v>
      </c>
      <c r="J860">
        <v>0</v>
      </c>
      <c r="K860" t="s">
        <v>947</v>
      </c>
      <c r="L860" s="8"/>
    </row>
    <row r="861" spans="1:12" x14ac:dyDescent="0.25">
      <c r="A861">
        <v>858</v>
      </c>
      <c r="B861" t="s">
        <v>1716</v>
      </c>
      <c r="C861" t="s">
        <v>1015</v>
      </c>
      <c r="D861" s="11" t="s">
        <v>988</v>
      </c>
      <c r="E861" t="s">
        <v>948</v>
      </c>
      <c r="F861" s="6">
        <v>44620</v>
      </c>
      <c r="G861" t="s">
        <v>949</v>
      </c>
      <c r="H861">
        <v>0</v>
      </c>
      <c r="I861" t="s">
        <v>946</v>
      </c>
      <c r="J861">
        <v>0</v>
      </c>
      <c r="K861" t="s">
        <v>947</v>
      </c>
      <c r="L861" s="8"/>
    </row>
    <row r="862" spans="1:12" x14ac:dyDescent="0.25">
      <c r="A862">
        <v>859</v>
      </c>
      <c r="B862" t="s">
        <v>1717</v>
      </c>
      <c r="C862" t="s">
        <v>1053</v>
      </c>
      <c r="D862" s="11" t="s">
        <v>1351</v>
      </c>
      <c r="E862" t="s">
        <v>948</v>
      </c>
      <c r="F862" s="6">
        <v>44620</v>
      </c>
      <c r="G862" t="s">
        <v>949</v>
      </c>
      <c r="H862">
        <v>0</v>
      </c>
      <c r="I862" t="s">
        <v>946</v>
      </c>
      <c r="J862">
        <v>0</v>
      </c>
      <c r="K862" t="s">
        <v>947</v>
      </c>
      <c r="L862" s="8"/>
    </row>
    <row r="863" spans="1:12" x14ac:dyDescent="0.25">
      <c r="A863">
        <v>860</v>
      </c>
      <c r="B863" t="s">
        <v>1242</v>
      </c>
      <c r="C863" t="s">
        <v>921</v>
      </c>
      <c r="D863" s="11" t="s">
        <v>965</v>
      </c>
      <c r="E863" t="s">
        <v>948</v>
      </c>
      <c r="F863" s="6">
        <v>44620</v>
      </c>
      <c r="G863" t="s">
        <v>949</v>
      </c>
      <c r="H863">
        <v>0</v>
      </c>
      <c r="I863" t="s">
        <v>946</v>
      </c>
      <c r="J863">
        <v>0</v>
      </c>
      <c r="K863" t="s">
        <v>947</v>
      </c>
      <c r="L863" s="8"/>
    </row>
    <row r="864" spans="1:12" x14ac:dyDescent="0.25">
      <c r="A864">
        <v>861</v>
      </c>
      <c r="B864" t="s">
        <v>1718</v>
      </c>
      <c r="C864" t="s">
        <v>1357</v>
      </c>
      <c r="D864" s="11" t="s">
        <v>1719</v>
      </c>
      <c r="E864" t="s">
        <v>948</v>
      </c>
      <c r="F864" s="6">
        <v>44620</v>
      </c>
      <c r="G864" t="s">
        <v>949</v>
      </c>
      <c r="H864">
        <v>0</v>
      </c>
      <c r="I864" t="s">
        <v>946</v>
      </c>
      <c r="J864">
        <v>0</v>
      </c>
      <c r="K864" t="s">
        <v>947</v>
      </c>
      <c r="L864" s="8"/>
    </row>
    <row r="865" spans="1:12" x14ac:dyDescent="0.25">
      <c r="A865">
        <v>862</v>
      </c>
      <c r="B865" t="s">
        <v>1720</v>
      </c>
      <c r="C865" t="s">
        <v>961</v>
      </c>
      <c r="D865" s="11" t="s">
        <v>1058</v>
      </c>
      <c r="E865" t="s">
        <v>948</v>
      </c>
      <c r="F865" s="6">
        <v>44620</v>
      </c>
      <c r="G865" t="s">
        <v>949</v>
      </c>
      <c r="H865">
        <v>0</v>
      </c>
      <c r="I865" t="s">
        <v>946</v>
      </c>
      <c r="J865">
        <v>0</v>
      </c>
      <c r="K865" t="s">
        <v>947</v>
      </c>
      <c r="L865" s="8"/>
    </row>
    <row r="866" spans="1:12" x14ac:dyDescent="0.25">
      <c r="A866">
        <v>863</v>
      </c>
      <c r="B866" t="s">
        <v>1721</v>
      </c>
      <c r="C866" t="s">
        <v>961</v>
      </c>
      <c r="D866" s="11" t="s">
        <v>1058</v>
      </c>
      <c r="E866" t="s">
        <v>948</v>
      </c>
      <c r="F866" s="6">
        <v>44620</v>
      </c>
      <c r="G866" t="s">
        <v>949</v>
      </c>
      <c r="H866">
        <v>0</v>
      </c>
      <c r="I866" t="s">
        <v>946</v>
      </c>
      <c r="J866">
        <v>0</v>
      </c>
      <c r="K866" t="s">
        <v>947</v>
      </c>
      <c r="L866" s="8"/>
    </row>
    <row r="867" spans="1:12" x14ac:dyDescent="0.25">
      <c r="A867">
        <v>864</v>
      </c>
      <c r="B867" t="s">
        <v>1047</v>
      </c>
      <c r="C867" t="s">
        <v>1712</v>
      </c>
      <c r="D867" s="11" t="s">
        <v>1506</v>
      </c>
      <c r="E867" t="s">
        <v>948</v>
      </c>
      <c r="F867" s="6">
        <v>44620</v>
      </c>
      <c r="G867" t="s">
        <v>949</v>
      </c>
      <c r="H867">
        <v>0</v>
      </c>
      <c r="I867" t="s">
        <v>946</v>
      </c>
      <c r="J867">
        <v>0</v>
      </c>
      <c r="K867" t="s">
        <v>947</v>
      </c>
      <c r="L867" s="8"/>
    </row>
    <row r="868" spans="1:12" x14ac:dyDescent="0.25">
      <c r="A868">
        <v>865</v>
      </c>
      <c r="B868" t="s">
        <v>1509</v>
      </c>
      <c r="C868" t="s">
        <v>992</v>
      </c>
      <c r="D868" s="11" t="s">
        <v>1003</v>
      </c>
      <c r="E868" t="s">
        <v>948</v>
      </c>
      <c r="F868" s="6">
        <v>44620</v>
      </c>
      <c r="G868" t="s">
        <v>949</v>
      </c>
      <c r="H868">
        <v>0</v>
      </c>
      <c r="I868" t="s">
        <v>946</v>
      </c>
      <c r="J868">
        <v>0</v>
      </c>
      <c r="K868" t="s">
        <v>947</v>
      </c>
      <c r="L868" s="8"/>
    </row>
    <row r="869" spans="1:12" x14ac:dyDescent="0.25">
      <c r="A869">
        <v>866</v>
      </c>
      <c r="B869" t="s">
        <v>1722</v>
      </c>
      <c r="C869" t="s">
        <v>89</v>
      </c>
      <c r="D869" s="11" t="s">
        <v>961</v>
      </c>
      <c r="E869" t="s">
        <v>948</v>
      </c>
      <c r="F869" s="6">
        <v>44620</v>
      </c>
      <c r="G869" t="s">
        <v>949</v>
      </c>
      <c r="H869">
        <v>0</v>
      </c>
      <c r="I869" t="s">
        <v>946</v>
      </c>
      <c r="J869">
        <v>0</v>
      </c>
      <c r="K869" t="s">
        <v>947</v>
      </c>
      <c r="L869" s="8"/>
    </row>
    <row r="870" spans="1:12" x14ac:dyDescent="0.25">
      <c r="A870">
        <v>867</v>
      </c>
      <c r="B870" t="s">
        <v>1723</v>
      </c>
      <c r="C870" t="s">
        <v>1210</v>
      </c>
      <c r="D870" s="11" t="s">
        <v>1506</v>
      </c>
      <c r="E870" t="s">
        <v>948</v>
      </c>
      <c r="F870" s="6">
        <v>44620</v>
      </c>
      <c r="G870" t="s">
        <v>949</v>
      </c>
      <c r="H870">
        <v>0</v>
      </c>
      <c r="I870" t="s">
        <v>946</v>
      </c>
      <c r="J870">
        <v>0</v>
      </c>
      <c r="K870" t="s">
        <v>947</v>
      </c>
      <c r="L870" s="8"/>
    </row>
    <row r="871" spans="1:12" x14ac:dyDescent="0.25">
      <c r="A871">
        <v>868</v>
      </c>
      <c r="B871" t="s">
        <v>1724</v>
      </c>
      <c r="C871" t="s">
        <v>1286</v>
      </c>
      <c r="D871" s="11" t="s">
        <v>1725</v>
      </c>
      <c r="E871" t="s">
        <v>948</v>
      </c>
      <c r="F871" s="6">
        <v>44620</v>
      </c>
      <c r="G871" t="s">
        <v>949</v>
      </c>
      <c r="H871">
        <v>0</v>
      </c>
      <c r="I871" t="s">
        <v>946</v>
      </c>
      <c r="J871">
        <v>0</v>
      </c>
      <c r="K871" t="s">
        <v>947</v>
      </c>
      <c r="L871" s="8"/>
    </row>
    <row r="872" spans="1:12" x14ac:dyDescent="0.25">
      <c r="A872">
        <v>869</v>
      </c>
      <c r="B872" t="s">
        <v>1047</v>
      </c>
      <c r="C872" t="s">
        <v>988</v>
      </c>
      <c r="D872" s="11" t="s">
        <v>1304</v>
      </c>
      <c r="E872" t="s">
        <v>948</v>
      </c>
      <c r="F872" s="6">
        <v>44620</v>
      </c>
      <c r="G872" t="s">
        <v>949</v>
      </c>
      <c r="H872">
        <v>0</v>
      </c>
      <c r="I872" t="s">
        <v>946</v>
      </c>
      <c r="J872">
        <v>0</v>
      </c>
      <c r="K872" t="s">
        <v>947</v>
      </c>
      <c r="L872" s="8"/>
    </row>
    <row r="873" spans="1:12" x14ac:dyDescent="0.25">
      <c r="A873">
        <v>870</v>
      </c>
      <c r="B873" t="s">
        <v>1726</v>
      </c>
      <c r="C873" t="s">
        <v>1210</v>
      </c>
      <c r="D873" s="11" t="s">
        <v>1506</v>
      </c>
      <c r="E873" t="s">
        <v>948</v>
      </c>
      <c r="F873" s="6">
        <v>44620</v>
      </c>
      <c r="G873" t="s">
        <v>949</v>
      </c>
      <c r="H873">
        <v>0</v>
      </c>
      <c r="I873" t="s">
        <v>946</v>
      </c>
      <c r="J873">
        <v>0</v>
      </c>
      <c r="K873" t="s">
        <v>947</v>
      </c>
      <c r="L873" s="8"/>
    </row>
    <row r="874" spans="1:12" x14ac:dyDescent="0.25">
      <c r="A874">
        <v>871</v>
      </c>
      <c r="B874" t="s">
        <v>687</v>
      </c>
      <c r="C874" t="s">
        <v>1053</v>
      </c>
      <c r="D874" s="11" t="s">
        <v>1323</v>
      </c>
      <c r="E874" t="s">
        <v>948</v>
      </c>
      <c r="F874" s="6">
        <v>44620</v>
      </c>
      <c r="G874" t="s">
        <v>949</v>
      </c>
      <c r="H874">
        <v>0</v>
      </c>
      <c r="I874" t="s">
        <v>946</v>
      </c>
      <c r="J874">
        <v>0</v>
      </c>
      <c r="K874" t="s">
        <v>947</v>
      </c>
      <c r="L874" s="8"/>
    </row>
    <row r="875" spans="1:12" x14ac:dyDescent="0.25">
      <c r="A875">
        <v>872</v>
      </c>
      <c r="B875" t="s">
        <v>1727</v>
      </c>
      <c r="C875" t="s">
        <v>1015</v>
      </c>
      <c r="D875" s="11" t="s">
        <v>988</v>
      </c>
      <c r="E875" t="s">
        <v>948</v>
      </c>
      <c r="F875" s="6">
        <v>44620</v>
      </c>
      <c r="G875" t="s">
        <v>949</v>
      </c>
      <c r="H875">
        <v>0</v>
      </c>
      <c r="I875" t="s">
        <v>946</v>
      </c>
      <c r="J875">
        <v>0</v>
      </c>
      <c r="K875" t="s">
        <v>947</v>
      </c>
      <c r="L875" s="8"/>
    </row>
    <row r="876" spans="1:12" x14ac:dyDescent="0.25">
      <c r="A876">
        <v>873</v>
      </c>
      <c r="B876" t="s">
        <v>1281</v>
      </c>
      <c r="C876" t="s">
        <v>951</v>
      </c>
      <c r="D876" s="11" t="s">
        <v>184</v>
      </c>
      <c r="E876" t="s">
        <v>948</v>
      </c>
      <c r="F876" s="6">
        <v>44620</v>
      </c>
      <c r="G876" t="s">
        <v>949</v>
      </c>
      <c r="H876">
        <v>0</v>
      </c>
      <c r="I876" t="s">
        <v>946</v>
      </c>
      <c r="J876">
        <v>0</v>
      </c>
      <c r="K876" t="s">
        <v>947</v>
      </c>
      <c r="L876" s="8"/>
    </row>
    <row r="877" spans="1:12" x14ac:dyDescent="0.25">
      <c r="A877">
        <v>874</v>
      </c>
      <c r="B877" t="s">
        <v>1728</v>
      </c>
      <c r="C877" t="s">
        <v>1015</v>
      </c>
      <c r="D877" s="11" t="s">
        <v>951</v>
      </c>
      <c r="E877" t="s">
        <v>948</v>
      </c>
      <c r="F877" s="6">
        <v>44620</v>
      </c>
      <c r="G877" t="s">
        <v>949</v>
      </c>
      <c r="H877">
        <v>0</v>
      </c>
      <c r="I877" t="s">
        <v>946</v>
      </c>
      <c r="J877">
        <v>0</v>
      </c>
      <c r="K877" t="s">
        <v>947</v>
      </c>
      <c r="L877" s="8"/>
    </row>
    <row r="878" spans="1:12" x14ac:dyDescent="0.25">
      <c r="A878">
        <v>875</v>
      </c>
      <c r="B878" t="s">
        <v>1729</v>
      </c>
      <c r="C878" t="s">
        <v>970</v>
      </c>
      <c r="D878" s="11" t="s">
        <v>332</v>
      </c>
      <c r="E878" t="s">
        <v>948</v>
      </c>
      <c r="F878" s="6">
        <v>44620</v>
      </c>
      <c r="G878" t="s">
        <v>949</v>
      </c>
      <c r="H878">
        <v>0</v>
      </c>
      <c r="I878" t="s">
        <v>946</v>
      </c>
      <c r="J878">
        <v>0</v>
      </c>
      <c r="K878" t="s">
        <v>947</v>
      </c>
      <c r="L878" s="8"/>
    </row>
    <row r="879" spans="1:12" x14ac:dyDescent="0.25">
      <c r="A879">
        <v>876</v>
      </c>
      <c r="B879" t="s">
        <v>365</v>
      </c>
      <c r="C879" t="s">
        <v>961</v>
      </c>
      <c r="D879" s="11" t="s">
        <v>260</v>
      </c>
      <c r="E879" t="s">
        <v>948</v>
      </c>
      <c r="F879" s="6">
        <v>44620</v>
      </c>
      <c r="G879" t="s">
        <v>949</v>
      </c>
      <c r="H879">
        <v>0</v>
      </c>
      <c r="I879" t="s">
        <v>946</v>
      </c>
      <c r="J879">
        <v>0</v>
      </c>
      <c r="K879" t="s">
        <v>947</v>
      </c>
      <c r="L879" s="8"/>
    </row>
    <row r="880" spans="1:12" x14ac:dyDescent="0.25">
      <c r="A880">
        <v>877</v>
      </c>
      <c r="B880" t="s">
        <v>1730</v>
      </c>
      <c r="C880" t="s">
        <v>1731</v>
      </c>
      <c r="D880" s="11" t="s">
        <v>974</v>
      </c>
      <c r="E880" t="s">
        <v>948</v>
      </c>
      <c r="F880" s="6">
        <v>44620</v>
      </c>
      <c r="G880" t="s">
        <v>949</v>
      </c>
      <c r="H880">
        <v>0</v>
      </c>
      <c r="I880" t="s">
        <v>946</v>
      </c>
      <c r="J880">
        <v>0</v>
      </c>
      <c r="K880" t="s">
        <v>947</v>
      </c>
      <c r="L880" s="8"/>
    </row>
    <row r="881" spans="1:12" x14ac:dyDescent="0.25">
      <c r="A881">
        <v>878</v>
      </c>
      <c r="B881" t="s">
        <v>1732</v>
      </c>
      <c r="C881" t="s">
        <v>961</v>
      </c>
      <c r="D881" s="11" t="s">
        <v>1733</v>
      </c>
      <c r="E881" t="s">
        <v>948</v>
      </c>
      <c r="F881" s="6">
        <v>44620</v>
      </c>
      <c r="G881" t="s">
        <v>949</v>
      </c>
      <c r="H881">
        <v>0</v>
      </c>
      <c r="I881" t="s">
        <v>946</v>
      </c>
      <c r="J881">
        <v>0</v>
      </c>
      <c r="K881" t="s">
        <v>947</v>
      </c>
      <c r="L881" s="8"/>
    </row>
    <row r="882" spans="1:12" x14ac:dyDescent="0.25">
      <c r="A882">
        <v>879</v>
      </c>
      <c r="B882" t="s">
        <v>1043</v>
      </c>
      <c r="C882" t="s">
        <v>961</v>
      </c>
      <c r="D882" s="11" t="s">
        <v>1309</v>
      </c>
      <c r="E882" t="s">
        <v>948</v>
      </c>
      <c r="F882" s="6">
        <v>44620</v>
      </c>
      <c r="G882" t="s">
        <v>949</v>
      </c>
      <c r="H882">
        <v>0</v>
      </c>
      <c r="I882" t="s">
        <v>946</v>
      </c>
      <c r="J882">
        <v>0</v>
      </c>
      <c r="K882" t="s">
        <v>947</v>
      </c>
      <c r="L882" s="8"/>
    </row>
    <row r="883" spans="1:12" x14ac:dyDescent="0.25">
      <c r="A883">
        <v>880</v>
      </c>
      <c r="B883" t="s">
        <v>1433</v>
      </c>
      <c r="C883" t="s">
        <v>1130</v>
      </c>
      <c r="D883" s="11" t="s">
        <v>992</v>
      </c>
      <c r="E883" t="s">
        <v>948</v>
      </c>
      <c r="F883" s="6">
        <v>44620</v>
      </c>
      <c r="G883" t="s">
        <v>949</v>
      </c>
      <c r="H883">
        <v>0</v>
      </c>
      <c r="I883" t="s">
        <v>946</v>
      </c>
      <c r="J883">
        <v>0</v>
      </c>
      <c r="K883" t="s">
        <v>947</v>
      </c>
      <c r="L883" s="8"/>
    </row>
    <row r="884" spans="1:12" x14ac:dyDescent="0.25">
      <c r="A884">
        <v>881</v>
      </c>
      <c r="B884" t="s">
        <v>836</v>
      </c>
      <c r="C884" t="s">
        <v>952</v>
      </c>
      <c r="D884" s="11" t="s">
        <v>1734</v>
      </c>
      <c r="E884" t="s">
        <v>948</v>
      </c>
      <c r="F884" s="6">
        <v>44620</v>
      </c>
      <c r="G884" t="s">
        <v>949</v>
      </c>
      <c r="H884">
        <v>0</v>
      </c>
      <c r="I884" t="s">
        <v>946</v>
      </c>
      <c r="J884">
        <v>0</v>
      </c>
      <c r="K884" t="s">
        <v>947</v>
      </c>
      <c r="L884" s="8"/>
    </row>
    <row r="885" spans="1:12" x14ac:dyDescent="0.25">
      <c r="A885">
        <v>882</v>
      </c>
      <c r="B885" t="s">
        <v>1735</v>
      </c>
      <c r="C885" t="s">
        <v>1736</v>
      </c>
      <c r="D885" s="11" t="s">
        <v>970</v>
      </c>
      <c r="E885" t="s">
        <v>948</v>
      </c>
      <c r="F885" s="6">
        <v>44620</v>
      </c>
      <c r="G885" t="s">
        <v>949</v>
      </c>
      <c r="H885">
        <v>0</v>
      </c>
      <c r="I885" t="s">
        <v>946</v>
      </c>
      <c r="J885">
        <v>0</v>
      </c>
      <c r="K885" t="s">
        <v>947</v>
      </c>
      <c r="L885" s="8"/>
    </row>
    <row r="886" spans="1:12" x14ac:dyDescent="0.25">
      <c r="A886">
        <v>883</v>
      </c>
      <c r="B886" t="s">
        <v>1459</v>
      </c>
      <c r="C886" t="s">
        <v>1309</v>
      </c>
      <c r="D886" s="11" t="s">
        <v>952</v>
      </c>
      <c r="E886" t="s">
        <v>948</v>
      </c>
      <c r="F886" s="6">
        <v>44620</v>
      </c>
      <c r="G886" t="s">
        <v>949</v>
      </c>
      <c r="H886">
        <v>0</v>
      </c>
      <c r="I886" t="s">
        <v>946</v>
      </c>
      <c r="J886">
        <v>0</v>
      </c>
      <c r="K886" t="s">
        <v>947</v>
      </c>
      <c r="L886" s="8"/>
    </row>
    <row r="887" spans="1:12" x14ac:dyDescent="0.25">
      <c r="A887">
        <v>884</v>
      </c>
      <c r="B887" t="s">
        <v>1737</v>
      </c>
      <c r="C887" t="s">
        <v>1738</v>
      </c>
      <c r="D887" s="11" t="s">
        <v>1506</v>
      </c>
      <c r="E887" t="s">
        <v>948</v>
      </c>
      <c r="F887" s="6">
        <v>44620</v>
      </c>
      <c r="G887" t="s">
        <v>949</v>
      </c>
      <c r="H887">
        <v>0</v>
      </c>
      <c r="I887" t="s">
        <v>946</v>
      </c>
      <c r="J887">
        <v>0</v>
      </c>
      <c r="K887" t="s">
        <v>947</v>
      </c>
      <c r="L887" s="8"/>
    </row>
    <row r="888" spans="1:12" x14ac:dyDescent="0.25">
      <c r="A888">
        <v>885</v>
      </c>
      <c r="B888" t="s">
        <v>1041</v>
      </c>
      <c r="C888" t="s">
        <v>1309</v>
      </c>
      <c r="D888" s="11" t="s">
        <v>970</v>
      </c>
      <c r="E888" t="s">
        <v>948</v>
      </c>
      <c r="F888" s="6">
        <v>44620</v>
      </c>
      <c r="G888" t="s">
        <v>949</v>
      </c>
      <c r="H888">
        <v>0</v>
      </c>
      <c r="I888" t="s">
        <v>946</v>
      </c>
      <c r="J888">
        <v>0</v>
      </c>
      <c r="K888" t="s">
        <v>947</v>
      </c>
      <c r="L888" s="8"/>
    </row>
    <row r="889" spans="1:12" x14ac:dyDescent="0.25">
      <c r="A889">
        <v>886</v>
      </c>
      <c r="B889" t="s">
        <v>1739</v>
      </c>
      <c r="C889" t="s">
        <v>961</v>
      </c>
      <c r="D889" s="11" t="s">
        <v>1733</v>
      </c>
      <c r="E889" t="s">
        <v>948</v>
      </c>
      <c r="F889" s="6">
        <v>44620</v>
      </c>
      <c r="G889" t="s">
        <v>949</v>
      </c>
      <c r="H889">
        <v>0</v>
      </c>
      <c r="I889" t="s">
        <v>946</v>
      </c>
      <c r="J889">
        <v>0</v>
      </c>
      <c r="K889" t="s">
        <v>947</v>
      </c>
      <c r="L889" s="8"/>
    </row>
    <row r="890" spans="1:12" x14ac:dyDescent="0.25">
      <c r="A890">
        <v>887</v>
      </c>
      <c r="B890" t="s">
        <v>759</v>
      </c>
      <c r="C890" t="s">
        <v>1130</v>
      </c>
      <c r="D890" s="11" t="s">
        <v>1022</v>
      </c>
      <c r="E890" t="s">
        <v>948</v>
      </c>
      <c r="F890" s="6">
        <v>44620</v>
      </c>
      <c r="G890" t="s">
        <v>949</v>
      </c>
      <c r="H890">
        <v>0</v>
      </c>
      <c r="I890" t="s">
        <v>946</v>
      </c>
      <c r="J890">
        <v>0</v>
      </c>
      <c r="K890" t="s">
        <v>947</v>
      </c>
      <c r="L890" s="8"/>
    </row>
    <row r="891" spans="1:12" x14ac:dyDescent="0.25">
      <c r="A891">
        <v>888</v>
      </c>
      <c r="B891" t="s">
        <v>1740</v>
      </c>
      <c r="C891" t="s">
        <v>1130</v>
      </c>
      <c r="D891" s="11" t="s">
        <v>1022</v>
      </c>
      <c r="E891" t="s">
        <v>948</v>
      </c>
      <c r="F891" s="6">
        <v>44620</v>
      </c>
      <c r="G891" t="s">
        <v>949</v>
      </c>
      <c r="H891">
        <v>0</v>
      </c>
      <c r="I891" t="s">
        <v>946</v>
      </c>
      <c r="J891">
        <v>0</v>
      </c>
      <c r="K891" t="s">
        <v>947</v>
      </c>
      <c r="L891" s="8"/>
    </row>
    <row r="892" spans="1:12" x14ac:dyDescent="0.25">
      <c r="A892">
        <v>889</v>
      </c>
      <c r="B892" t="s">
        <v>1651</v>
      </c>
      <c r="C892" t="s">
        <v>1741</v>
      </c>
      <c r="D892" s="11" t="s">
        <v>1742</v>
      </c>
      <c r="E892" t="s">
        <v>948</v>
      </c>
      <c r="F892" s="6">
        <v>44620</v>
      </c>
      <c r="G892" t="s">
        <v>949</v>
      </c>
      <c r="H892">
        <v>0</v>
      </c>
      <c r="I892" t="s">
        <v>946</v>
      </c>
      <c r="J892">
        <v>0</v>
      </c>
      <c r="K892" t="s">
        <v>947</v>
      </c>
      <c r="L892" s="8"/>
    </row>
    <row r="893" spans="1:12" x14ac:dyDescent="0.25">
      <c r="A893">
        <v>890</v>
      </c>
      <c r="B893" t="s">
        <v>972</v>
      </c>
      <c r="C893" t="s">
        <v>1042</v>
      </c>
      <c r="D893" s="11" t="s">
        <v>1731</v>
      </c>
      <c r="E893" t="s">
        <v>948</v>
      </c>
      <c r="F893" s="6">
        <v>44620</v>
      </c>
      <c r="G893" t="s">
        <v>949</v>
      </c>
      <c r="H893">
        <v>0</v>
      </c>
      <c r="I893" t="s">
        <v>946</v>
      </c>
      <c r="J893">
        <v>0</v>
      </c>
      <c r="K893" t="s">
        <v>947</v>
      </c>
      <c r="L893" s="8"/>
    </row>
    <row r="894" spans="1:12" x14ac:dyDescent="0.25">
      <c r="A894">
        <v>891</v>
      </c>
      <c r="B894" t="s">
        <v>248</v>
      </c>
      <c r="C894" t="s">
        <v>1130</v>
      </c>
      <c r="D894" s="11" t="s">
        <v>1042</v>
      </c>
      <c r="E894" t="s">
        <v>948</v>
      </c>
      <c r="F894" s="6">
        <v>44620</v>
      </c>
      <c r="G894" t="s">
        <v>949</v>
      </c>
      <c r="H894">
        <v>0</v>
      </c>
      <c r="I894" t="s">
        <v>946</v>
      </c>
      <c r="J894">
        <v>0</v>
      </c>
      <c r="K894" t="s">
        <v>947</v>
      </c>
      <c r="L894" s="8"/>
    </row>
    <row r="895" spans="1:12" x14ac:dyDescent="0.25">
      <c r="A895">
        <v>892</v>
      </c>
      <c r="B895" t="s">
        <v>1394</v>
      </c>
      <c r="C895" t="s">
        <v>1130</v>
      </c>
      <c r="D895" s="11" t="s">
        <v>203</v>
      </c>
      <c r="E895" t="s">
        <v>948</v>
      </c>
      <c r="F895" s="6">
        <v>44620</v>
      </c>
      <c r="G895" t="s">
        <v>949</v>
      </c>
      <c r="H895">
        <v>0</v>
      </c>
      <c r="I895" t="s">
        <v>946</v>
      </c>
      <c r="J895">
        <v>0</v>
      </c>
      <c r="K895" t="s">
        <v>947</v>
      </c>
      <c r="L895" s="8"/>
    </row>
    <row r="896" spans="1:12" x14ac:dyDescent="0.25">
      <c r="A896">
        <v>893</v>
      </c>
      <c r="B896" t="s">
        <v>1242</v>
      </c>
      <c r="C896" t="s">
        <v>1741</v>
      </c>
      <c r="D896" s="11" t="s">
        <v>1130</v>
      </c>
      <c r="E896" t="s">
        <v>948</v>
      </c>
      <c r="F896" s="6">
        <v>44620</v>
      </c>
      <c r="G896" t="s">
        <v>949</v>
      </c>
      <c r="H896">
        <v>0</v>
      </c>
      <c r="I896" t="s">
        <v>946</v>
      </c>
      <c r="J896">
        <v>0</v>
      </c>
      <c r="K896" t="s">
        <v>947</v>
      </c>
      <c r="L896" s="8"/>
    </row>
    <row r="897" spans="1:12" x14ac:dyDescent="0.25">
      <c r="A897">
        <v>894</v>
      </c>
      <c r="B897" t="s">
        <v>1453</v>
      </c>
      <c r="C897" t="s">
        <v>1712</v>
      </c>
      <c r="D897" s="11" t="s">
        <v>1351</v>
      </c>
      <c r="E897" t="s">
        <v>948</v>
      </c>
      <c r="F897" s="6">
        <v>44620</v>
      </c>
      <c r="G897" t="s">
        <v>949</v>
      </c>
      <c r="H897">
        <v>0</v>
      </c>
      <c r="I897" t="s">
        <v>946</v>
      </c>
      <c r="J897">
        <v>0</v>
      </c>
      <c r="K897" t="s">
        <v>947</v>
      </c>
      <c r="L897" s="8"/>
    </row>
    <row r="898" spans="1:12" x14ac:dyDescent="0.25">
      <c r="A898">
        <v>895</v>
      </c>
      <c r="B898" t="s">
        <v>639</v>
      </c>
      <c r="C898" t="s">
        <v>1480</v>
      </c>
      <c r="D898" s="11" t="s">
        <v>1368</v>
      </c>
      <c r="E898" t="s">
        <v>948</v>
      </c>
      <c r="F898" s="6">
        <v>44620</v>
      </c>
      <c r="G898" t="s">
        <v>949</v>
      </c>
      <c r="H898">
        <v>0</v>
      </c>
      <c r="I898" t="s">
        <v>946</v>
      </c>
      <c r="J898">
        <v>0</v>
      </c>
      <c r="K898" t="s">
        <v>947</v>
      </c>
      <c r="L898" s="8"/>
    </row>
    <row r="899" spans="1:12" x14ac:dyDescent="0.25">
      <c r="A899">
        <v>896</v>
      </c>
      <c r="B899" t="s">
        <v>1743</v>
      </c>
      <c r="C899" t="s">
        <v>1744</v>
      </c>
      <c r="D899" s="11" t="s">
        <v>1322</v>
      </c>
      <c r="E899" t="s">
        <v>948</v>
      </c>
      <c r="F899" s="6">
        <v>44620</v>
      </c>
      <c r="G899" t="s">
        <v>949</v>
      </c>
      <c r="H899">
        <v>0</v>
      </c>
      <c r="I899" t="s">
        <v>946</v>
      </c>
      <c r="J899">
        <v>0</v>
      </c>
      <c r="K899" t="s">
        <v>947</v>
      </c>
      <c r="L899" s="8"/>
    </row>
    <row r="900" spans="1:12" x14ac:dyDescent="0.25">
      <c r="A900">
        <v>897</v>
      </c>
      <c r="B900" t="s">
        <v>1745</v>
      </c>
      <c r="C900" t="s">
        <v>1092</v>
      </c>
      <c r="D900" s="11" t="s">
        <v>1746</v>
      </c>
      <c r="E900" t="s">
        <v>948</v>
      </c>
      <c r="F900" s="6">
        <v>44620</v>
      </c>
      <c r="G900" t="s">
        <v>949</v>
      </c>
      <c r="H900">
        <v>0</v>
      </c>
      <c r="I900" t="s">
        <v>946</v>
      </c>
      <c r="J900">
        <v>0</v>
      </c>
      <c r="K900" t="s">
        <v>947</v>
      </c>
      <c r="L900" s="8"/>
    </row>
    <row r="901" spans="1:12" x14ac:dyDescent="0.25">
      <c r="A901">
        <v>898</v>
      </c>
      <c r="B901" t="s">
        <v>1747</v>
      </c>
      <c r="C901" t="s">
        <v>1286</v>
      </c>
      <c r="D901" s="11" t="s">
        <v>967</v>
      </c>
      <c r="E901" t="s">
        <v>948</v>
      </c>
      <c r="F901" s="6">
        <v>44620</v>
      </c>
      <c r="G901" t="s">
        <v>949</v>
      </c>
      <c r="H901">
        <v>0</v>
      </c>
      <c r="I901" t="s">
        <v>946</v>
      </c>
      <c r="J901">
        <v>0</v>
      </c>
      <c r="K901" t="s">
        <v>947</v>
      </c>
      <c r="L901" s="8"/>
    </row>
    <row r="902" spans="1:12" x14ac:dyDescent="0.25">
      <c r="A902">
        <v>899</v>
      </c>
      <c r="B902" t="s">
        <v>1748</v>
      </c>
      <c r="C902" t="s">
        <v>1130</v>
      </c>
      <c r="D902" s="11" t="s">
        <v>992</v>
      </c>
      <c r="E902" t="s">
        <v>948</v>
      </c>
      <c r="F902" s="6">
        <v>44620</v>
      </c>
      <c r="G902" t="s">
        <v>949</v>
      </c>
      <c r="H902">
        <v>0</v>
      </c>
      <c r="I902" t="s">
        <v>946</v>
      </c>
      <c r="J902">
        <v>0</v>
      </c>
      <c r="K902" t="s">
        <v>947</v>
      </c>
      <c r="L902" s="8"/>
    </row>
    <row r="903" spans="1:12" x14ac:dyDescent="0.25">
      <c r="A903">
        <v>900</v>
      </c>
      <c r="B903" t="s">
        <v>1749</v>
      </c>
      <c r="C903" t="s">
        <v>921</v>
      </c>
      <c r="D903" s="11" t="s">
        <v>1357</v>
      </c>
      <c r="E903" t="s">
        <v>948</v>
      </c>
      <c r="F903" s="6">
        <v>44620</v>
      </c>
      <c r="G903" t="s">
        <v>949</v>
      </c>
      <c r="H903">
        <v>0</v>
      </c>
      <c r="I903" t="s">
        <v>946</v>
      </c>
      <c r="J903">
        <v>0</v>
      </c>
      <c r="K903" t="s">
        <v>947</v>
      </c>
      <c r="L903" s="8"/>
    </row>
    <row r="904" spans="1:12" x14ac:dyDescent="0.25">
      <c r="A904">
        <v>901</v>
      </c>
      <c r="B904" t="s">
        <v>1411</v>
      </c>
      <c r="C904" t="s">
        <v>1011</v>
      </c>
      <c r="D904" s="11" t="s">
        <v>874</v>
      </c>
      <c r="E904" t="s">
        <v>948</v>
      </c>
      <c r="F904" s="6">
        <v>44620</v>
      </c>
      <c r="G904" t="s">
        <v>949</v>
      </c>
      <c r="H904">
        <v>0</v>
      </c>
      <c r="I904" t="s">
        <v>946</v>
      </c>
      <c r="J904">
        <v>0</v>
      </c>
      <c r="K904" t="s">
        <v>947</v>
      </c>
      <c r="L904" s="8"/>
    </row>
    <row r="905" spans="1:12" x14ac:dyDescent="0.25">
      <c r="A905">
        <v>902</v>
      </c>
      <c r="B905" t="s">
        <v>1750</v>
      </c>
      <c r="C905" t="s">
        <v>961</v>
      </c>
      <c r="D905" s="11" t="s">
        <v>921</v>
      </c>
      <c r="E905" t="s">
        <v>948</v>
      </c>
      <c r="F905" s="6">
        <v>44620</v>
      </c>
      <c r="G905" t="s">
        <v>949</v>
      </c>
      <c r="H905">
        <v>0</v>
      </c>
      <c r="I905" t="s">
        <v>946</v>
      </c>
      <c r="J905">
        <v>0</v>
      </c>
      <c r="K905" t="s">
        <v>947</v>
      </c>
      <c r="L905" s="8"/>
    </row>
    <row r="906" spans="1:12" x14ac:dyDescent="0.25">
      <c r="A906">
        <v>903</v>
      </c>
      <c r="B906" t="s">
        <v>1538</v>
      </c>
      <c r="C906" t="s">
        <v>988</v>
      </c>
      <c r="D906" s="11" t="s">
        <v>891</v>
      </c>
      <c r="E906" t="s">
        <v>948</v>
      </c>
      <c r="F906" s="6">
        <v>44620</v>
      </c>
      <c r="G906" t="s">
        <v>949</v>
      </c>
      <c r="H906">
        <v>0</v>
      </c>
      <c r="I906" t="s">
        <v>946</v>
      </c>
      <c r="J906">
        <v>0</v>
      </c>
      <c r="K906" t="s">
        <v>947</v>
      </c>
      <c r="L906" s="8"/>
    </row>
    <row r="907" spans="1:12" x14ac:dyDescent="0.25">
      <c r="A907">
        <v>904</v>
      </c>
      <c r="B907" t="s">
        <v>1751</v>
      </c>
      <c r="C907" t="s">
        <v>1752</v>
      </c>
      <c r="D907" s="11" t="s">
        <v>514</v>
      </c>
      <c r="E907" t="s">
        <v>948</v>
      </c>
      <c r="F907" s="6">
        <v>44620</v>
      </c>
      <c r="G907" t="s">
        <v>949</v>
      </c>
      <c r="H907">
        <v>0</v>
      </c>
      <c r="I907" t="s">
        <v>946</v>
      </c>
      <c r="J907">
        <v>0</v>
      </c>
      <c r="K907" t="s">
        <v>947</v>
      </c>
      <c r="L907" s="8"/>
    </row>
    <row r="908" spans="1:12" x14ac:dyDescent="0.25">
      <c r="A908">
        <v>905</v>
      </c>
      <c r="B908" t="s">
        <v>396</v>
      </c>
      <c r="C908" t="s">
        <v>1753</v>
      </c>
      <c r="D908" s="11" t="s">
        <v>512</v>
      </c>
      <c r="E908" t="s">
        <v>948</v>
      </c>
      <c r="F908" s="6">
        <v>44620</v>
      </c>
      <c r="G908" t="s">
        <v>949</v>
      </c>
      <c r="H908">
        <v>0</v>
      </c>
      <c r="I908" t="s">
        <v>946</v>
      </c>
      <c r="J908">
        <v>0</v>
      </c>
      <c r="K908" t="s">
        <v>947</v>
      </c>
      <c r="L908" s="8"/>
    </row>
    <row r="909" spans="1:12" x14ac:dyDescent="0.25">
      <c r="A909">
        <v>906</v>
      </c>
      <c r="B909" t="s">
        <v>175</v>
      </c>
      <c r="C909" t="s">
        <v>89</v>
      </c>
      <c r="D909" s="11" t="s">
        <v>190</v>
      </c>
      <c r="E909" t="s">
        <v>948</v>
      </c>
      <c r="F909" s="6">
        <v>44620</v>
      </c>
      <c r="G909" t="s">
        <v>949</v>
      </c>
      <c r="H909">
        <v>0</v>
      </c>
      <c r="I909" t="s">
        <v>946</v>
      </c>
      <c r="J909">
        <v>0</v>
      </c>
      <c r="K909" t="s">
        <v>947</v>
      </c>
      <c r="L909" s="8"/>
    </row>
    <row r="910" spans="1:12" x14ac:dyDescent="0.25">
      <c r="A910">
        <v>907</v>
      </c>
      <c r="B910" t="s">
        <v>1754</v>
      </c>
      <c r="C910" t="s">
        <v>106</v>
      </c>
      <c r="D910" s="11" t="s">
        <v>80</v>
      </c>
      <c r="E910" t="s">
        <v>948</v>
      </c>
      <c r="F910" s="6">
        <v>44620</v>
      </c>
      <c r="G910" t="s">
        <v>949</v>
      </c>
      <c r="H910">
        <v>0</v>
      </c>
      <c r="I910" t="s">
        <v>946</v>
      </c>
      <c r="J910">
        <v>0</v>
      </c>
      <c r="K910" t="s">
        <v>947</v>
      </c>
      <c r="L910" s="8"/>
    </row>
    <row r="911" spans="1:12" x14ac:dyDescent="0.25">
      <c r="A911">
        <v>908</v>
      </c>
      <c r="B911" t="s">
        <v>532</v>
      </c>
      <c r="C911" t="s">
        <v>113</v>
      </c>
      <c r="D911" s="11" t="s">
        <v>106</v>
      </c>
      <c r="E911" t="s">
        <v>948</v>
      </c>
      <c r="F911" s="6">
        <v>44620</v>
      </c>
      <c r="G911" t="s">
        <v>949</v>
      </c>
      <c r="H911">
        <v>0</v>
      </c>
      <c r="I911" t="s">
        <v>946</v>
      </c>
      <c r="J911">
        <v>0</v>
      </c>
      <c r="K911" t="s">
        <v>947</v>
      </c>
      <c r="L911" s="8"/>
    </row>
    <row r="912" spans="1:12" x14ac:dyDescent="0.25">
      <c r="A912">
        <v>909</v>
      </c>
      <c r="B912" t="s">
        <v>1121</v>
      </c>
      <c r="C912" t="s">
        <v>89</v>
      </c>
      <c r="D912" s="11" t="s">
        <v>143</v>
      </c>
      <c r="E912" t="s">
        <v>948</v>
      </c>
      <c r="F912" s="6">
        <v>44620</v>
      </c>
      <c r="G912" t="s">
        <v>949</v>
      </c>
      <c r="H912">
        <v>0</v>
      </c>
      <c r="I912" t="s">
        <v>946</v>
      </c>
      <c r="J912">
        <v>0</v>
      </c>
      <c r="K912" t="s">
        <v>947</v>
      </c>
      <c r="L912" s="8"/>
    </row>
    <row r="913" spans="1:12" x14ac:dyDescent="0.25">
      <c r="A913">
        <v>910</v>
      </c>
      <c r="B913" t="s">
        <v>1755</v>
      </c>
      <c r="C913" t="s">
        <v>199</v>
      </c>
      <c r="D913" s="11" t="s">
        <v>1756</v>
      </c>
      <c r="E913" t="s">
        <v>948</v>
      </c>
      <c r="F913" s="6">
        <v>44620</v>
      </c>
      <c r="G913" t="s">
        <v>949</v>
      </c>
      <c r="H913">
        <v>0</v>
      </c>
      <c r="I913" t="s">
        <v>946</v>
      </c>
      <c r="J913">
        <v>0</v>
      </c>
      <c r="K913" t="s">
        <v>947</v>
      </c>
      <c r="L913" s="8"/>
    </row>
    <row r="914" spans="1:12" x14ac:dyDescent="0.25">
      <c r="A914">
        <v>911</v>
      </c>
      <c r="B914" t="s">
        <v>1757</v>
      </c>
      <c r="C914" t="s">
        <v>89</v>
      </c>
      <c r="D914" s="11" t="s">
        <v>107</v>
      </c>
      <c r="E914" t="s">
        <v>948</v>
      </c>
      <c r="F914" s="6">
        <v>44620</v>
      </c>
      <c r="G914" t="s">
        <v>949</v>
      </c>
      <c r="H914">
        <v>0</v>
      </c>
      <c r="I914" t="s">
        <v>946</v>
      </c>
      <c r="J914">
        <v>0</v>
      </c>
      <c r="K914" t="s">
        <v>947</v>
      </c>
      <c r="L914" s="8"/>
    </row>
    <row r="915" spans="1:12" x14ac:dyDescent="0.25">
      <c r="A915">
        <v>912</v>
      </c>
      <c r="B915" t="s">
        <v>202</v>
      </c>
      <c r="C915" t="s">
        <v>1286</v>
      </c>
      <c r="D915" s="11" t="s">
        <v>100</v>
      </c>
      <c r="E915" t="s">
        <v>948</v>
      </c>
      <c r="F915" s="6">
        <v>44620</v>
      </c>
      <c r="G915" t="s">
        <v>949</v>
      </c>
      <c r="H915">
        <v>0</v>
      </c>
      <c r="I915" t="s">
        <v>946</v>
      </c>
      <c r="J915">
        <v>0</v>
      </c>
      <c r="K915" t="s">
        <v>947</v>
      </c>
      <c r="L915" s="8"/>
    </row>
    <row r="916" spans="1:12" x14ac:dyDescent="0.25">
      <c r="A916">
        <v>913</v>
      </c>
      <c r="B916" t="s">
        <v>97</v>
      </c>
      <c r="C916" t="s">
        <v>198</v>
      </c>
      <c r="D916" s="11" t="s">
        <v>340</v>
      </c>
      <c r="E916" t="s">
        <v>948</v>
      </c>
      <c r="F916" s="6">
        <v>44620</v>
      </c>
      <c r="G916" t="s">
        <v>949</v>
      </c>
      <c r="H916">
        <v>0</v>
      </c>
      <c r="I916" t="s">
        <v>946</v>
      </c>
      <c r="J916">
        <v>0</v>
      </c>
      <c r="K916" t="s">
        <v>947</v>
      </c>
      <c r="L916" s="8"/>
    </row>
    <row r="917" spans="1:12" x14ac:dyDescent="0.25">
      <c r="A917">
        <v>914</v>
      </c>
      <c r="B917" t="s">
        <v>1758</v>
      </c>
      <c r="C917" t="s">
        <v>607</v>
      </c>
      <c r="D917" s="11" t="s">
        <v>921</v>
      </c>
      <c r="E917" t="s">
        <v>948</v>
      </c>
      <c r="F917" s="6">
        <v>44620</v>
      </c>
      <c r="G917" t="s">
        <v>949</v>
      </c>
      <c r="H917">
        <v>0</v>
      </c>
      <c r="I917" t="s">
        <v>946</v>
      </c>
      <c r="J917">
        <v>0</v>
      </c>
      <c r="K917" t="s">
        <v>947</v>
      </c>
      <c r="L917" s="8"/>
    </row>
    <row r="918" spans="1:12" x14ac:dyDescent="0.25">
      <c r="A918">
        <v>915</v>
      </c>
      <c r="B918" t="s">
        <v>1759</v>
      </c>
      <c r="C918" t="s">
        <v>1166</v>
      </c>
      <c r="D918" s="11" t="s">
        <v>78</v>
      </c>
      <c r="E918" t="s">
        <v>948</v>
      </c>
      <c r="F918" s="6">
        <v>44620</v>
      </c>
      <c r="G918" t="s">
        <v>949</v>
      </c>
      <c r="H918">
        <v>0</v>
      </c>
      <c r="I918" t="s">
        <v>946</v>
      </c>
      <c r="J918">
        <v>0</v>
      </c>
      <c r="K918" t="s">
        <v>947</v>
      </c>
      <c r="L918" s="8"/>
    </row>
    <row r="919" spans="1:12" x14ac:dyDescent="0.25">
      <c r="A919">
        <v>916</v>
      </c>
      <c r="B919" t="s">
        <v>1760</v>
      </c>
      <c r="C919" t="s">
        <v>258</v>
      </c>
      <c r="D919" s="11" t="s">
        <v>91</v>
      </c>
      <c r="E919" t="s">
        <v>948</v>
      </c>
      <c r="F919" s="6">
        <v>44620</v>
      </c>
      <c r="G919" t="s">
        <v>949</v>
      </c>
      <c r="H919">
        <v>0</v>
      </c>
      <c r="I919" t="s">
        <v>946</v>
      </c>
      <c r="J919">
        <v>0</v>
      </c>
      <c r="K919" t="s">
        <v>947</v>
      </c>
      <c r="L919" s="8"/>
    </row>
    <row r="920" spans="1:12" x14ac:dyDescent="0.25">
      <c r="A920">
        <v>917</v>
      </c>
      <c r="B920" t="s">
        <v>148</v>
      </c>
      <c r="C920" t="s">
        <v>89</v>
      </c>
      <c r="D920" s="11" t="s">
        <v>873</v>
      </c>
      <c r="E920" t="s">
        <v>948</v>
      </c>
      <c r="F920" s="6">
        <v>44620</v>
      </c>
      <c r="G920" t="s">
        <v>949</v>
      </c>
      <c r="H920">
        <v>0</v>
      </c>
      <c r="I920" t="s">
        <v>946</v>
      </c>
      <c r="J920">
        <v>0</v>
      </c>
      <c r="K920" t="s">
        <v>947</v>
      </c>
      <c r="L920" s="8"/>
    </row>
    <row r="921" spans="1:12" x14ac:dyDescent="0.25">
      <c r="A921">
        <v>918</v>
      </c>
      <c r="B921" t="s">
        <v>1761</v>
      </c>
      <c r="C921" t="s">
        <v>162</v>
      </c>
      <c r="D921" s="11" t="s">
        <v>290</v>
      </c>
      <c r="E921" t="s">
        <v>948</v>
      </c>
      <c r="F921" s="6">
        <v>44620</v>
      </c>
      <c r="G921" t="s">
        <v>949</v>
      </c>
      <c r="H921">
        <v>0</v>
      </c>
      <c r="I921" t="s">
        <v>946</v>
      </c>
      <c r="J921">
        <v>0</v>
      </c>
      <c r="K921" t="s">
        <v>947</v>
      </c>
      <c r="L921" s="8"/>
    </row>
    <row r="922" spans="1:12" x14ac:dyDescent="0.25">
      <c r="A922">
        <v>919</v>
      </c>
      <c r="B922" t="s">
        <v>1762</v>
      </c>
      <c r="C922" t="s">
        <v>1663</v>
      </c>
      <c r="D922" s="11" t="s">
        <v>258</v>
      </c>
      <c r="E922" t="s">
        <v>948</v>
      </c>
      <c r="F922" s="6">
        <v>44620</v>
      </c>
      <c r="G922" t="s">
        <v>949</v>
      </c>
      <c r="H922">
        <v>0</v>
      </c>
      <c r="I922" t="s">
        <v>946</v>
      </c>
      <c r="J922">
        <v>0</v>
      </c>
      <c r="K922" t="s">
        <v>947</v>
      </c>
      <c r="L922" s="8"/>
    </row>
    <row r="923" spans="1:12" x14ac:dyDescent="0.25">
      <c r="A923">
        <v>920</v>
      </c>
      <c r="B923" t="s">
        <v>1763</v>
      </c>
      <c r="C923" t="s">
        <v>91</v>
      </c>
      <c r="D923" s="11" t="s">
        <v>103</v>
      </c>
      <c r="E923" t="s">
        <v>948</v>
      </c>
      <c r="F923" s="6">
        <v>44620</v>
      </c>
      <c r="G923" t="s">
        <v>949</v>
      </c>
      <c r="H923">
        <v>0</v>
      </c>
      <c r="I923" t="s">
        <v>946</v>
      </c>
      <c r="J923">
        <v>0</v>
      </c>
      <c r="K923" t="s">
        <v>947</v>
      </c>
      <c r="L923" s="8"/>
    </row>
    <row r="924" spans="1:12" x14ac:dyDescent="0.25">
      <c r="A924">
        <v>921</v>
      </c>
      <c r="B924" t="s">
        <v>180</v>
      </c>
      <c r="C924" t="s">
        <v>123</v>
      </c>
      <c r="D924" s="11" t="s">
        <v>106</v>
      </c>
      <c r="E924" t="s">
        <v>948</v>
      </c>
      <c r="F924" s="6">
        <v>44620</v>
      </c>
      <c r="G924" t="s">
        <v>949</v>
      </c>
      <c r="H924">
        <v>0</v>
      </c>
      <c r="I924" t="s">
        <v>946</v>
      </c>
      <c r="J924">
        <v>0</v>
      </c>
      <c r="K924" t="s">
        <v>947</v>
      </c>
      <c r="L924" s="8"/>
    </row>
    <row r="925" spans="1:12" x14ac:dyDescent="0.25">
      <c r="A925">
        <v>922</v>
      </c>
      <c r="B925" t="s">
        <v>410</v>
      </c>
      <c r="C925" t="s">
        <v>89</v>
      </c>
      <c r="D925" s="11" t="s">
        <v>873</v>
      </c>
      <c r="E925" t="s">
        <v>948</v>
      </c>
      <c r="F925" s="6">
        <v>44620</v>
      </c>
      <c r="G925" t="s">
        <v>949</v>
      </c>
      <c r="H925">
        <v>0</v>
      </c>
      <c r="I925" t="s">
        <v>946</v>
      </c>
      <c r="J925">
        <v>0</v>
      </c>
      <c r="K925" t="s">
        <v>947</v>
      </c>
      <c r="L925" s="8"/>
    </row>
    <row r="926" spans="1:12" x14ac:dyDescent="0.25">
      <c r="A926">
        <v>923</v>
      </c>
      <c r="B926" t="s">
        <v>299</v>
      </c>
      <c r="C926" t="s">
        <v>198</v>
      </c>
      <c r="D926" s="11" t="s">
        <v>904</v>
      </c>
      <c r="E926" t="s">
        <v>948</v>
      </c>
      <c r="F926" s="6">
        <v>44620</v>
      </c>
      <c r="G926" t="s">
        <v>949</v>
      </c>
      <c r="H926">
        <v>0</v>
      </c>
      <c r="I926" t="s">
        <v>946</v>
      </c>
      <c r="J926">
        <v>0</v>
      </c>
      <c r="K926" t="s">
        <v>947</v>
      </c>
      <c r="L926" s="8"/>
    </row>
    <row r="927" spans="1:12" x14ac:dyDescent="0.25">
      <c r="A927">
        <v>924</v>
      </c>
      <c r="B927" t="s">
        <v>1764</v>
      </c>
      <c r="C927" t="s">
        <v>468</v>
      </c>
      <c r="D927" s="11" t="s">
        <v>359</v>
      </c>
      <c r="E927" t="s">
        <v>948</v>
      </c>
      <c r="F927" s="6">
        <v>44620</v>
      </c>
      <c r="G927" t="s">
        <v>949</v>
      </c>
      <c r="H927">
        <v>0</v>
      </c>
      <c r="I927" t="s">
        <v>946</v>
      </c>
      <c r="J927">
        <v>0</v>
      </c>
      <c r="K927" t="s">
        <v>947</v>
      </c>
      <c r="L927" s="8"/>
    </row>
    <row r="928" spans="1:12" x14ac:dyDescent="0.25">
      <c r="A928">
        <v>925</v>
      </c>
      <c r="B928" t="s">
        <v>1196</v>
      </c>
      <c r="C928" t="s">
        <v>873</v>
      </c>
      <c r="D928" s="11" t="s">
        <v>332</v>
      </c>
      <c r="E928" t="s">
        <v>948</v>
      </c>
      <c r="F928" s="6">
        <v>44620</v>
      </c>
      <c r="G928" t="s">
        <v>949</v>
      </c>
      <c r="H928">
        <v>0</v>
      </c>
      <c r="I928" t="s">
        <v>946</v>
      </c>
      <c r="J928">
        <v>0</v>
      </c>
      <c r="K928" t="s">
        <v>947</v>
      </c>
      <c r="L928" s="8"/>
    </row>
    <row r="929" spans="1:12" x14ac:dyDescent="0.25">
      <c r="A929">
        <v>926</v>
      </c>
      <c r="B929" t="s">
        <v>1765</v>
      </c>
      <c r="C929" t="s">
        <v>1766</v>
      </c>
      <c r="D929" s="11" t="s">
        <v>285</v>
      </c>
      <c r="E929" t="s">
        <v>948</v>
      </c>
      <c r="F929" s="6">
        <v>44620</v>
      </c>
      <c r="G929" t="s">
        <v>949</v>
      </c>
      <c r="H929">
        <v>0</v>
      </c>
      <c r="I929" t="s">
        <v>946</v>
      </c>
      <c r="J929">
        <v>0</v>
      </c>
      <c r="K929" t="s">
        <v>947</v>
      </c>
      <c r="L929" s="8"/>
    </row>
    <row r="930" spans="1:12" x14ac:dyDescent="0.25">
      <c r="A930">
        <v>927</v>
      </c>
      <c r="B930" t="s">
        <v>1433</v>
      </c>
      <c r="C930" t="s">
        <v>1351</v>
      </c>
      <c r="D930" s="11" t="s">
        <v>211</v>
      </c>
      <c r="E930" t="s">
        <v>948</v>
      </c>
      <c r="F930" s="6">
        <v>44620</v>
      </c>
      <c r="G930" t="s">
        <v>949</v>
      </c>
      <c r="H930">
        <v>0</v>
      </c>
      <c r="I930" t="s">
        <v>946</v>
      </c>
      <c r="J930">
        <v>0</v>
      </c>
      <c r="K930" t="s">
        <v>947</v>
      </c>
      <c r="L930" s="8"/>
    </row>
    <row r="931" spans="1:12" x14ac:dyDescent="0.25">
      <c r="A931">
        <v>928</v>
      </c>
      <c r="B931" t="s">
        <v>1767</v>
      </c>
      <c r="C931" t="s">
        <v>873</v>
      </c>
      <c r="D931" s="11" t="s">
        <v>332</v>
      </c>
      <c r="E931" t="s">
        <v>948</v>
      </c>
      <c r="F931" s="6">
        <v>44620</v>
      </c>
      <c r="G931" t="s">
        <v>949</v>
      </c>
      <c r="H931">
        <v>0</v>
      </c>
      <c r="I931" t="s">
        <v>946</v>
      </c>
      <c r="J931">
        <v>0</v>
      </c>
      <c r="K931" t="s">
        <v>947</v>
      </c>
      <c r="L931" s="8"/>
    </row>
    <row r="932" spans="1:12" x14ac:dyDescent="0.25">
      <c r="A932">
        <v>929</v>
      </c>
      <c r="B932" t="s">
        <v>1191</v>
      </c>
      <c r="C932" t="s">
        <v>332</v>
      </c>
      <c r="D932" s="11" t="s">
        <v>411</v>
      </c>
      <c r="E932" t="s">
        <v>948</v>
      </c>
      <c r="F932" s="6">
        <v>44620</v>
      </c>
      <c r="G932" t="s">
        <v>949</v>
      </c>
      <c r="H932">
        <v>0</v>
      </c>
      <c r="I932" t="s">
        <v>946</v>
      </c>
      <c r="J932">
        <v>0</v>
      </c>
      <c r="K932" t="s">
        <v>947</v>
      </c>
      <c r="L932" s="8"/>
    </row>
    <row r="933" spans="1:12" x14ac:dyDescent="0.25">
      <c r="A933">
        <v>930</v>
      </c>
      <c r="B933" t="s">
        <v>1429</v>
      </c>
      <c r="C933" t="s">
        <v>921</v>
      </c>
      <c r="D933" s="11" t="s">
        <v>215</v>
      </c>
      <c r="E933" t="s">
        <v>948</v>
      </c>
      <c r="F933" s="6">
        <v>44620</v>
      </c>
      <c r="G933" t="s">
        <v>949</v>
      </c>
      <c r="H933">
        <v>0</v>
      </c>
      <c r="I933" t="s">
        <v>946</v>
      </c>
      <c r="J933">
        <v>0</v>
      </c>
      <c r="K933" t="s">
        <v>947</v>
      </c>
      <c r="L933" s="8"/>
    </row>
    <row r="934" spans="1:12" x14ac:dyDescent="0.25">
      <c r="A934">
        <v>931</v>
      </c>
      <c r="B934" t="s">
        <v>1768</v>
      </c>
      <c r="C934" t="s">
        <v>873</v>
      </c>
      <c r="D934" s="11" t="s">
        <v>317</v>
      </c>
      <c r="E934" t="s">
        <v>948</v>
      </c>
      <c r="F934" s="6">
        <v>44620</v>
      </c>
      <c r="G934" t="s">
        <v>949</v>
      </c>
      <c r="H934">
        <v>0</v>
      </c>
      <c r="I934" t="s">
        <v>946</v>
      </c>
      <c r="J934">
        <v>0</v>
      </c>
      <c r="K934" t="s">
        <v>947</v>
      </c>
      <c r="L934" s="8"/>
    </row>
    <row r="935" spans="1:12" x14ac:dyDescent="0.25">
      <c r="A935">
        <v>932</v>
      </c>
      <c r="B935" t="s">
        <v>297</v>
      </c>
      <c r="C935" t="s">
        <v>91</v>
      </c>
      <c r="D935" s="11" t="s">
        <v>203</v>
      </c>
      <c r="E935" t="s">
        <v>948</v>
      </c>
      <c r="F935" s="6">
        <v>44620</v>
      </c>
      <c r="G935" t="s">
        <v>949</v>
      </c>
      <c r="H935">
        <v>0</v>
      </c>
      <c r="I935" t="s">
        <v>946</v>
      </c>
      <c r="J935">
        <v>0</v>
      </c>
      <c r="K935" t="s">
        <v>947</v>
      </c>
      <c r="L935" s="8"/>
    </row>
    <row r="936" spans="1:12" x14ac:dyDescent="0.25">
      <c r="A936">
        <v>933</v>
      </c>
      <c r="B936" t="s">
        <v>698</v>
      </c>
      <c r="C936" t="s">
        <v>89</v>
      </c>
      <c r="D936" s="11" t="s">
        <v>78</v>
      </c>
      <c r="E936" t="s">
        <v>948</v>
      </c>
      <c r="F936" s="6">
        <v>44620</v>
      </c>
      <c r="G936" t="s">
        <v>949</v>
      </c>
      <c r="H936">
        <v>0</v>
      </c>
      <c r="I936" t="s">
        <v>946</v>
      </c>
      <c r="J936">
        <v>0</v>
      </c>
      <c r="K936" t="s">
        <v>947</v>
      </c>
      <c r="L936" s="8"/>
    </row>
    <row r="937" spans="1:12" x14ac:dyDescent="0.25">
      <c r="A937">
        <v>934</v>
      </c>
      <c r="B937" t="s">
        <v>1590</v>
      </c>
      <c r="C937" t="s">
        <v>558</v>
      </c>
      <c r="D937" s="11" t="s">
        <v>89</v>
      </c>
      <c r="E937" t="s">
        <v>948</v>
      </c>
      <c r="F937" s="6">
        <v>44620</v>
      </c>
      <c r="G937" t="s">
        <v>949</v>
      </c>
      <c r="H937">
        <v>0</v>
      </c>
      <c r="I937" t="s">
        <v>946</v>
      </c>
      <c r="J937">
        <v>0</v>
      </c>
      <c r="K937" t="s">
        <v>947</v>
      </c>
      <c r="L937" s="8"/>
    </row>
    <row r="938" spans="1:12" x14ac:dyDescent="0.25">
      <c r="A938">
        <v>935</v>
      </c>
      <c r="B938" t="s">
        <v>1769</v>
      </c>
      <c r="C938" t="s">
        <v>359</v>
      </c>
      <c r="D938" s="11" t="s">
        <v>452</v>
      </c>
      <c r="E938" t="s">
        <v>948</v>
      </c>
      <c r="F938" s="6">
        <v>44620</v>
      </c>
      <c r="G938" t="s">
        <v>949</v>
      </c>
      <c r="H938">
        <v>0</v>
      </c>
      <c r="I938" t="s">
        <v>946</v>
      </c>
      <c r="J938">
        <v>0</v>
      </c>
      <c r="K938" t="s">
        <v>947</v>
      </c>
      <c r="L938" s="8"/>
    </row>
    <row r="939" spans="1:12" x14ac:dyDescent="0.25">
      <c r="A939">
        <v>936</v>
      </c>
      <c r="B939" t="s">
        <v>1770</v>
      </c>
      <c r="C939" t="s">
        <v>198</v>
      </c>
      <c r="D939" s="11" t="s">
        <v>865</v>
      </c>
      <c r="E939" t="s">
        <v>948</v>
      </c>
      <c r="F939" s="6">
        <v>44620</v>
      </c>
      <c r="G939" t="s">
        <v>949</v>
      </c>
      <c r="H939">
        <v>0</v>
      </c>
      <c r="I939" t="s">
        <v>946</v>
      </c>
      <c r="J939">
        <v>0</v>
      </c>
      <c r="K939" t="s">
        <v>947</v>
      </c>
      <c r="L939" s="8"/>
    </row>
    <row r="940" spans="1:12" x14ac:dyDescent="0.25">
      <c r="A940">
        <v>937</v>
      </c>
      <c r="B940" t="s">
        <v>471</v>
      </c>
      <c r="C940" t="s">
        <v>198</v>
      </c>
      <c r="D940" s="11" t="s">
        <v>89</v>
      </c>
      <c r="E940" t="s">
        <v>948</v>
      </c>
      <c r="F940" s="6">
        <v>44620</v>
      </c>
      <c r="G940" t="s">
        <v>949</v>
      </c>
      <c r="H940">
        <v>0</v>
      </c>
      <c r="I940" t="s">
        <v>946</v>
      </c>
      <c r="J940">
        <v>0</v>
      </c>
      <c r="K940" t="s">
        <v>947</v>
      </c>
      <c r="L940" s="8"/>
    </row>
    <row r="941" spans="1:12" x14ac:dyDescent="0.25">
      <c r="A941">
        <v>938</v>
      </c>
      <c r="B941" t="s">
        <v>245</v>
      </c>
      <c r="C941" t="s">
        <v>873</v>
      </c>
      <c r="D941" s="11" t="s">
        <v>78</v>
      </c>
      <c r="E941" t="s">
        <v>948</v>
      </c>
      <c r="F941" s="6">
        <v>44620</v>
      </c>
      <c r="G941" t="s">
        <v>949</v>
      </c>
      <c r="H941">
        <v>0</v>
      </c>
      <c r="I941" t="s">
        <v>946</v>
      </c>
      <c r="J941">
        <v>0</v>
      </c>
      <c r="K941" t="s">
        <v>947</v>
      </c>
      <c r="L941" s="8"/>
    </row>
    <row r="942" spans="1:12" x14ac:dyDescent="0.25">
      <c r="A942">
        <v>939</v>
      </c>
      <c r="B942" t="s">
        <v>531</v>
      </c>
      <c r="C942" t="s">
        <v>1771</v>
      </c>
      <c r="D942" s="11" t="s">
        <v>89</v>
      </c>
      <c r="E942" t="s">
        <v>948</v>
      </c>
      <c r="F942" s="6">
        <v>44620</v>
      </c>
      <c r="G942" t="s">
        <v>949</v>
      </c>
      <c r="H942">
        <v>0</v>
      </c>
      <c r="I942" t="s">
        <v>946</v>
      </c>
      <c r="J942">
        <v>0</v>
      </c>
      <c r="K942" t="s">
        <v>947</v>
      </c>
      <c r="L942" s="8"/>
    </row>
    <row r="943" spans="1:12" x14ac:dyDescent="0.25">
      <c r="A943">
        <v>940</v>
      </c>
      <c r="B943" t="s">
        <v>457</v>
      </c>
      <c r="C943" t="s">
        <v>921</v>
      </c>
      <c r="D943" s="11" t="s">
        <v>873</v>
      </c>
      <c r="E943" t="s">
        <v>948</v>
      </c>
      <c r="F943" s="6">
        <v>44620</v>
      </c>
      <c r="G943" t="s">
        <v>949</v>
      </c>
      <c r="H943">
        <v>0</v>
      </c>
      <c r="I943" t="s">
        <v>946</v>
      </c>
      <c r="J943">
        <v>0</v>
      </c>
      <c r="K943" t="s">
        <v>947</v>
      </c>
      <c r="L943" s="8"/>
    </row>
    <row r="944" spans="1:12" x14ac:dyDescent="0.25">
      <c r="A944">
        <v>941</v>
      </c>
      <c r="B944" t="s">
        <v>1772</v>
      </c>
      <c r="C944" t="s">
        <v>80</v>
      </c>
      <c r="D944" s="11" t="s">
        <v>1773</v>
      </c>
      <c r="E944" t="s">
        <v>948</v>
      </c>
      <c r="F944" s="6">
        <v>44620</v>
      </c>
      <c r="G944" t="s">
        <v>949</v>
      </c>
      <c r="H944">
        <v>0</v>
      </c>
      <c r="I944" t="s">
        <v>946</v>
      </c>
      <c r="J944">
        <v>0</v>
      </c>
      <c r="K944" t="s">
        <v>947</v>
      </c>
      <c r="L944" s="8"/>
    </row>
    <row r="945" spans="1:12" x14ac:dyDescent="0.25">
      <c r="A945">
        <v>942</v>
      </c>
      <c r="B945" t="s">
        <v>1133</v>
      </c>
      <c r="C945" t="s">
        <v>535</v>
      </c>
      <c r="D945" s="11" t="s">
        <v>1774</v>
      </c>
      <c r="E945" t="s">
        <v>948</v>
      </c>
      <c r="F945" s="6">
        <v>44620</v>
      </c>
      <c r="G945" t="s">
        <v>949</v>
      </c>
      <c r="H945">
        <v>0</v>
      </c>
      <c r="I945" t="s">
        <v>946</v>
      </c>
      <c r="J945">
        <v>0</v>
      </c>
      <c r="K945" t="s">
        <v>947</v>
      </c>
      <c r="L945" s="8"/>
    </row>
    <row r="946" spans="1:12" x14ac:dyDescent="0.25">
      <c r="A946">
        <v>943</v>
      </c>
      <c r="B946" t="s">
        <v>1775</v>
      </c>
      <c r="C946" t="s">
        <v>139</v>
      </c>
      <c r="D946" s="11" t="s">
        <v>1776</v>
      </c>
      <c r="E946" t="s">
        <v>948</v>
      </c>
      <c r="F946" s="6">
        <v>44620</v>
      </c>
      <c r="G946" t="s">
        <v>949</v>
      </c>
      <c r="H946">
        <v>0</v>
      </c>
      <c r="I946" t="s">
        <v>946</v>
      </c>
      <c r="J946">
        <v>0</v>
      </c>
      <c r="K946" t="s">
        <v>947</v>
      </c>
      <c r="L946" s="8"/>
    </row>
    <row r="947" spans="1:12" x14ac:dyDescent="0.25">
      <c r="A947">
        <v>944</v>
      </c>
      <c r="B947" t="s">
        <v>1562</v>
      </c>
      <c r="C947" t="s">
        <v>89</v>
      </c>
      <c r="D947" s="11" t="s">
        <v>189</v>
      </c>
      <c r="E947" t="s">
        <v>948</v>
      </c>
      <c r="F947" s="6">
        <v>44620</v>
      </c>
      <c r="G947" t="s">
        <v>949</v>
      </c>
      <c r="H947">
        <v>0</v>
      </c>
      <c r="I947" t="s">
        <v>946</v>
      </c>
      <c r="J947">
        <v>0</v>
      </c>
      <c r="K947" t="s">
        <v>947</v>
      </c>
      <c r="L947" s="8"/>
    </row>
    <row r="948" spans="1:12" x14ac:dyDescent="0.25">
      <c r="A948">
        <v>945</v>
      </c>
      <c r="B948" t="s">
        <v>462</v>
      </c>
      <c r="C948" t="s">
        <v>199</v>
      </c>
      <c r="D948" s="11" t="s">
        <v>1777</v>
      </c>
      <c r="E948" t="s">
        <v>948</v>
      </c>
      <c r="F948" s="6">
        <v>44620</v>
      </c>
      <c r="G948" t="s">
        <v>949</v>
      </c>
      <c r="H948">
        <v>0</v>
      </c>
      <c r="I948" t="s">
        <v>946</v>
      </c>
      <c r="J948">
        <v>0</v>
      </c>
      <c r="K948" t="s">
        <v>947</v>
      </c>
      <c r="L948" s="8"/>
    </row>
    <row r="949" spans="1:12" x14ac:dyDescent="0.25">
      <c r="A949">
        <v>946</v>
      </c>
      <c r="B949" t="s">
        <v>444</v>
      </c>
      <c r="C949" t="s">
        <v>873</v>
      </c>
      <c r="D949" s="11" t="s">
        <v>921</v>
      </c>
      <c r="E949" t="s">
        <v>948</v>
      </c>
      <c r="F949" s="6">
        <v>44620</v>
      </c>
      <c r="G949" t="s">
        <v>949</v>
      </c>
      <c r="H949">
        <v>0</v>
      </c>
      <c r="I949" t="s">
        <v>946</v>
      </c>
      <c r="J949">
        <v>0</v>
      </c>
      <c r="K949" t="s">
        <v>947</v>
      </c>
      <c r="L949" s="8"/>
    </row>
    <row r="950" spans="1:12" x14ac:dyDescent="0.25">
      <c r="A950">
        <v>947</v>
      </c>
      <c r="B950" t="s">
        <v>1778</v>
      </c>
      <c r="C950" t="s">
        <v>123</v>
      </c>
      <c r="D950" s="11" t="s">
        <v>113</v>
      </c>
      <c r="E950" t="s">
        <v>948</v>
      </c>
      <c r="F950" s="6">
        <v>44620</v>
      </c>
      <c r="G950" t="s">
        <v>949</v>
      </c>
      <c r="H950">
        <v>0</v>
      </c>
      <c r="I950" t="s">
        <v>946</v>
      </c>
      <c r="J950">
        <v>0</v>
      </c>
      <c r="K950" t="s">
        <v>947</v>
      </c>
      <c r="L950" s="8"/>
    </row>
    <row r="951" spans="1:12" x14ac:dyDescent="0.25">
      <c r="A951">
        <v>948</v>
      </c>
      <c r="B951" t="s">
        <v>962</v>
      </c>
      <c r="C951" t="s">
        <v>1200</v>
      </c>
      <c r="D951" s="11" t="s">
        <v>89</v>
      </c>
      <c r="E951" t="s">
        <v>948</v>
      </c>
      <c r="F951" s="6">
        <v>44620</v>
      </c>
      <c r="G951" t="s">
        <v>949</v>
      </c>
      <c r="H951">
        <v>0</v>
      </c>
      <c r="I951" t="s">
        <v>946</v>
      </c>
      <c r="J951">
        <v>0</v>
      </c>
      <c r="K951" t="s">
        <v>947</v>
      </c>
      <c r="L951" s="8"/>
    </row>
    <row r="952" spans="1:12" x14ac:dyDescent="0.25">
      <c r="A952">
        <v>949</v>
      </c>
      <c r="B952" t="s">
        <v>1779</v>
      </c>
      <c r="C952" t="s">
        <v>107</v>
      </c>
      <c r="D952" s="11" t="s">
        <v>171</v>
      </c>
      <c r="E952" t="s">
        <v>948</v>
      </c>
      <c r="F952" s="6">
        <v>44620</v>
      </c>
      <c r="G952" t="s">
        <v>949</v>
      </c>
      <c r="H952">
        <v>0</v>
      </c>
      <c r="I952" t="s">
        <v>946</v>
      </c>
      <c r="J952">
        <v>0</v>
      </c>
      <c r="K952" t="s">
        <v>947</v>
      </c>
      <c r="L952" s="8"/>
    </row>
    <row r="953" spans="1:12" x14ac:dyDescent="0.25">
      <c r="A953">
        <v>950</v>
      </c>
      <c r="B953" t="s">
        <v>1716</v>
      </c>
      <c r="C953" t="s">
        <v>873</v>
      </c>
      <c r="D953" s="11" t="s">
        <v>89</v>
      </c>
      <c r="E953" t="s">
        <v>948</v>
      </c>
      <c r="F953" s="6">
        <v>44620</v>
      </c>
      <c r="G953" t="s">
        <v>949</v>
      </c>
      <c r="H953">
        <v>0</v>
      </c>
      <c r="I953" t="s">
        <v>946</v>
      </c>
      <c r="J953">
        <v>0</v>
      </c>
      <c r="K953" t="s">
        <v>947</v>
      </c>
      <c r="L953" s="8"/>
    </row>
    <row r="954" spans="1:12" x14ac:dyDescent="0.25">
      <c r="A954">
        <v>951</v>
      </c>
      <c r="B954" t="s">
        <v>1780</v>
      </c>
      <c r="C954" t="s">
        <v>198</v>
      </c>
      <c r="D954" s="11" t="s">
        <v>865</v>
      </c>
      <c r="E954" t="s">
        <v>948</v>
      </c>
      <c r="F954" s="6">
        <v>44620</v>
      </c>
      <c r="G954" t="s">
        <v>949</v>
      </c>
      <c r="H954">
        <v>0</v>
      </c>
      <c r="I954" t="s">
        <v>946</v>
      </c>
      <c r="J954">
        <v>0</v>
      </c>
      <c r="K954" t="s">
        <v>947</v>
      </c>
      <c r="L954" s="8"/>
    </row>
    <row r="955" spans="1:12" x14ac:dyDescent="0.25">
      <c r="A955">
        <v>952</v>
      </c>
      <c r="B955" t="s">
        <v>1781</v>
      </c>
      <c r="C955" t="s">
        <v>78</v>
      </c>
      <c r="D955" s="11" t="s">
        <v>190</v>
      </c>
      <c r="E955" t="s">
        <v>948</v>
      </c>
      <c r="F955" s="6">
        <v>44620</v>
      </c>
      <c r="G955" t="s">
        <v>949</v>
      </c>
      <c r="H955">
        <v>0</v>
      </c>
      <c r="I955" t="s">
        <v>946</v>
      </c>
      <c r="J955">
        <v>0</v>
      </c>
      <c r="K955" t="s">
        <v>947</v>
      </c>
      <c r="L955" s="8"/>
    </row>
    <row r="956" spans="1:12" x14ac:dyDescent="0.25">
      <c r="A956">
        <v>953</v>
      </c>
      <c r="B956" t="s">
        <v>1782</v>
      </c>
      <c r="C956" t="s">
        <v>89</v>
      </c>
      <c r="D956" s="11" t="s">
        <v>123</v>
      </c>
      <c r="E956" t="s">
        <v>948</v>
      </c>
      <c r="F956" s="6">
        <v>44620</v>
      </c>
      <c r="G956" t="s">
        <v>949</v>
      </c>
      <c r="H956">
        <v>0</v>
      </c>
      <c r="I956" t="s">
        <v>946</v>
      </c>
      <c r="J956">
        <v>0</v>
      </c>
      <c r="K956" t="s">
        <v>947</v>
      </c>
      <c r="L956" s="8"/>
    </row>
    <row r="957" spans="1:12" x14ac:dyDescent="0.25">
      <c r="A957">
        <v>954</v>
      </c>
      <c r="B957" t="s">
        <v>1120</v>
      </c>
      <c r="C957" t="s">
        <v>89</v>
      </c>
      <c r="D957" s="11" t="s">
        <v>78</v>
      </c>
      <c r="E957" t="s">
        <v>948</v>
      </c>
      <c r="F957" s="6">
        <v>44620</v>
      </c>
      <c r="G957" t="s">
        <v>949</v>
      </c>
      <c r="H957">
        <v>0</v>
      </c>
      <c r="I957" t="s">
        <v>946</v>
      </c>
      <c r="J957">
        <v>0</v>
      </c>
      <c r="K957" t="s">
        <v>947</v>
      </c>
      <c r="L957" s="8"/>
    </row>
    <row r="958" spans="1:12" x14ac:dyDescent="0.25">
      <c r="A958">
        <v>955</v>
      </c>
      <c r="B958" t="s">
        <v>1783</v>
      </c>
      <c r="C958" t="s">
        <v>89</v>
      </c>
      <c r="D958" s="11" t="s">
        <v>189</v>
      </c>
      <c r="E958" t="s">
        <v>948</v>
      </c>
      <c r="F958" s="6">
        <v>44620</v>
      </c>
      <c r="G958" t="s">
        <v>949</v>
      </c>
      <c r="H958">
        <v>0</v>
      </c>
      <c r="I958" t="s">
        <v>946</v>
      </c>
      <c r="J958">
        <v>0</v>
      </c>
      <c r="K958" t="s">
        <v>947</v>
      </c>
      <c r="L958" s="8"/>
    </row>
    <row r="959" spans="1:12" x14ac:dyDescent="0.25">
      <c r="A959">
        <v>956</v>
      </c>
      <c r="B959" t="s">
        <v>935</v>
      </c>
      <c r="C959" t="s">
        <v>873</v>
      </c>
      <c r="D959" s="11" t="s">
        <v>921</v>
      </c>
      <c r="E959" t="s">
        <v>948</v>
      </c>
      <c r="F959" s="6">
        <v>44620</v>
      </c>
      <c r="G959" t="s">
        <v>949</v>
      </c>
      <c r="H959">
        <v>0</v>
      </c>
      <c r="I959" t="s">
        <v>946</v>
      </c>
      <c r="J959">
        <v>0</v>
      </c>
      <c r="K959" t="s">
        <v>947</v>
      </c>
      <c r="L959" s="8"/>
    </row>
    <row r="960" spans="1:12" x14ac:dyDescent="0.25">
      <c r="A960">
        <v>957</v>
      </c>
      <c r="B960" t="s">
        <v>1577</v>
      </c>
      <c r="C960" t="s">
        <v>131</v>
      </c>
      <c r="D960" s="11" t="s">
        <v>868</v>
      </c>
      <c r="E960" t="s">
        <v>948</v>
      </c>
      <c r="F960" s="6">
        <v>44620</v>
      </c>
      <c r="G960" t="s">
        <v>949</v>
      </c>
      <c r="H960">
        <v>0</v>
      </c>
      <c r="I960" t="s">
        <v>946</v>
      </c>
      <c r="J960">
        <v>0</v>
      </c>
      <c r="K960" t="s">
        <v>947</v>
      </c>
      <c r="L960" s="8"/>
    </row>
    <row r="961" spans="1:12" x14ac:dyDescent="0.25">
      <c r="A961">
        <v>958</v>
      </c>
      <c r="B961" t="s">
        <v>1784</v>
      </c>
      <c r="C961" t="s">
        <v>198</v>
      </c>
      <c r="D961" s="11" t="s">
        <v>865</v>
      </c>
      <c r="E961" t="s">
        <v>948</v>
      </c>
      <c r="F961" s="6">
        <v>44620</v>
      </c>
      <c r="G961" t="s">
        <v>949</v>
      </c>
      <c r="H961">
        <v>0</v>
      </c>
      <c r="I961" t="s">
        <v>946</v>
      </c>
      <c r="J961">
        <v>0</v>
      </c>
      <c r="K961" t="s">
        <v>947</v>
      </c>
      <c r="L961" s="8"/>
    </row>
    <row r="962" spans="1:12" x14ac:dyDescent="0.25">
      <c r="A962">
        <v>959</v>
      </c>
      <c r="B962" t="s">
        <v>622</v>
      </c>
      <c r="C962" t="s">
        <v>868</v>
      </c>
      <c r="D962" s="11" t="s">
        <v>190</v>
      </c>
      <c r="E962" t="s">
        <v>948</v>
      </c>
      <c r="F962" s="6">
        <v>44620</v>
      </c>
      <c r="G962" t="s">
        <v>949</v>
      </c>
      <c r="H962">
        <v>0</v>
      </c>
      <c r="I962" t="s">
        <v>946</v>
      </c>
      <c r="J962">
        <v>0</v>
      </c>
      <c r="K962" t="s">
        <v>947</v>
      </c>
      <c r="L962" s="8"/>
    </row>
    <row r="963" spans="1:12" x14ac:dyDescent="0.25">
      <c r="A963">
        <v>960</v>
      </c>
      <c r="B963" t="s">
        <v>1785</v>
      </c>
      <c r="C963" t="s">
        <v>409</v>
      </c>
      <c r="D963" s="11" t="s">
        <v>149</v>
      </c>
      <c r="E963" t="s">
        <v>948</v>
      </c>
      <c r="F963" s="6">
        <v>44620</v>
      </c>
      <c r="G963" t="s">
        <v>949</v>
      </c>
      <c r="H963">
        <v>0</v>
      </c>
      <c r="I963" t="s">
        <v>946</v>
      </c>
      <c r="J963">
        <v>0</v>
      </c>
      <c r="K963" t="s">
        <v>947</v>
      </c>
      <c r="L963" s="8"/>
    </row>
    <row r="964" spans="1:12" x14ac:dyDescent="0.25">
      <c r="A964">
        <v>961</v>
      </c>
      <c r="B964" t="s">
        <v>484</v>
      </c>
      <c r="C964" t="s">
        <v>149</v>
      </c>
      <c r="D964" s="11" t="s">
        <v>100</v>
      </c>
      <c r="E964" t="s">
        <v>948</v>
      </c>
      <c r="F964" s="6">
        <v>44620</v>
      </c>
      <c r="G964" t="s">
        <v>949</v>
      </c>
      <c r="H964">
        <v>0</v>
      </c>
      <c r="I964" t="s">
        <v>946</v>
      </c>
      <c r="J964">
        <v>0</v>
      </c>
      <c r="K964" t="s">
        <v>947</v>
      </c>
      <c r="L964" s="8"/>
    </row>
    <row r="965" spans="1:12" x14ac:dyDescent="0.25">
      <c r="A965">
        <v>962</v>
      </c>
      <c r="B965" t="s">
        <v>1786</v>
      </c>
      <c r="C965" t="s">
        <v>868</v>
      </c>
      <c r="D965" s="11" t="s">
        <v>100</v>
      </c>
      <c r="E965" t="s">
        <v>948</v>
      </c>
      <c r="F965" s="6">
        <v>44620</v>
      </c>
      <c r="G965" t="s">
        <v>949</v>
      </c>
      <c r="H965">
        <v>0</v>
      </c>
      <c r="I965" t="s">
        <v>946</v>
      </c>
      <c r="J965">
        <v>0</v>
      </c>
      <c r="K965" t="s">
        <v>947</v>
      </c>
      <c r="L965" s="8"/>
    </row>
    <row r="966" spans="1:12" x14ac:dyDescent="0.25">
      <c r="A966">
        <v>963</v>
      </c>
      <c r="B966" t="s">
        <v>217</v>
      </c>
      <c r="C966" t="s">
        <v>119</v>
      </c>
      <c r="D966" s="11" t="s">
        <v>371</v>
      </c>
      <c r="E966" t="s">
        <v>948</v>
      </c>
      <c r="F966" s="6">
        <v>44620</v>
      </c>
      <c r="G966" t="s">
        <v>949</v>
      </c>
      <c r="H966">
        <v>0</v>
      </c>
      <c r="I966" t="s">
        <v>946</v>
      </c>
      <c r="J966">
        <v>0</v>
      </c>
      <c r="K966" t="s">
        <v>947</v>
      </c>
      <c r="L966" s="8"/>
    </row>
    <row r="967" spans="1:12" x14ac:dyDescent="0.25">
      <c r="A967">
        <v>964</v>
      </c>
      <c r="B967" t="s">
        <v>381</v>
      </c>
      <c r="C967" t="s">
        <v>119</v>
      </c>
      <c r="D967" s="11" t="s">
        <v>371</v>
      </c>
      <c r="E967" t="s">
        <v>948</v>
      </c>
      <c r="F967" s="6">
        <v>44620</v>
      </c>
      <c r="G967" t="s">
        <v>949</v>
      </c>
      <c r="H967">
        <v>0</v>
      </c>
      <c r="I967" t="s">
        <v>946</v>
      </c>
      <c r="J967">
        <v>0</v>
      </c>
      <c r="K967" t="s">
        <v>947</v>
      </c>
      <c r="L967" s="8"/>
    </row>
    <row r="968" spans="1:12" x14ac:dyDescent="0.25">
      <c r="A968">
        <v>965</v>
      </c>
      <c r="B968" t="s">
        <v>1787</v>
      </c>
      <c r="C968" t="s">
        <v>1130</v>
      </c>
      <c r="D968" s="11" t="s">
        <v>119</v>
      </c>
      <c r="E968" t="s">
        <v>948</v>
      </c>
      <c r="F968" s="6">
        <v>44620</v>
      </c>
      <c r="G968" t="s">
        <v>949</v>
      </c>
      <c r="H968">
        <v>0</v>
      </c>
      <c r="I968" t="s">
        <v>946</v>
      </c>
      <c r="J968">
        <v>0</v>
      </c>
      <c r="K968" t="s">
        <v>947</v>
      </c>
      <c r="L968" s="8"/>
    </row>
    <row r="969" spans="1:12" x14ac:dyDescent="0.25">
      <c r="A969">
        <v>966</v>
      </c>
      <c r="B969" t="s">
        <v>1788</v>
      </c>
      <c r="C969" t="s">
        <v>203</v>
      </c>
      <c r="D969" s="11" t="s">
        <v>100</v>
      </c>
      <c r="E969" t="s">
        <v>948</v>
      </c>
      <c r="F969" s="6">
        <v>44620</v>
      </c>
      <c r="G969" t="s">
        <v>949</v>
      </c>
      <c r="H969">
        <v>0</v>
      </c>
      <c r="I969" t="s">
        <v>946</v>
      </c>
      <c r="J969">
        <v>0</v>
      </c>
      <c r="K969" t="s">
        <v>947</v>
      </c>
      <c r="L969" s="8"/>
    </row>
    <row r="970" spans="1:12" x14ac:dyDescent="0.25">
      <c r="A970">
        <v>967</v>
      </c>
      <c r="B970" t="s">
        <v>281</v>
      </c>
      <c r="C970" t="s">
        <v>166</v>
      </c>
      <c r="D970" s="11" t="s">
        <v>564</v>
      </c>
      <c r="E970" t="s">
        <v>948</v>
      </c>
      <c r="F970" s="6">
        <v>44620</v>
      </c>
      <c r="G970" t="s">
        <v>949</v>
      </c>
      <c r="H970">
        <v>0</v>
      </c>
      <c r="I970" t="s">
        <v>946</v>
      </c>
      <c r="J970">
        <v>0</v>
      </c>
      <c r="K970" t="s">
        <v>947</v>
      </c>
      <c r="L970" s="8"/>
    </row>
    <row r="971" spans="1:12" x14ac:dyDescent="0.25">
      <c r="A971">
        <v>968</v>
      </c>
      <c r="B971" t="s">
        <v>1789</v>
      </c>
      <c r="C971" t="s">
        <v>121</v>
      </c>
      <c r="D971" s="11" t="s">
        <v>106</v>
      </c>
      <c r="E971" t="s">
        <v>948</v>
      </c>
      <c r="F971" s="6">
        <v>44620</v>
      </c>
      <c r="G971" t="s">
        <v>949</v>
      </c>
      <c r="H971">
        <v>0</v>
      </c>
      <c r="I971" t="s">
        <v>946</v>
      </c>
      <c r="J971">
        <v>0</v>
      </c>
      <c r="K971" t="s">
        <v>947</v>
      </c>
      <c r="L971" s="8"/>
    </row>
    <row r="972" spans="1:12" x14ac:dyDescent="0.25">
      <c r="A972">
        <v>969</v>
      </c>
      <c r="B972" t="s">
        <v>1790</v>
      </c>
      <c r="C972" t="s">
        <v>1791</v>
      </c>
      <c r="D972" s="11" t="s">
        <v>340</v>
      </c>
      <c r="E972" t="s">
        <v>948</v>
      </c>
      <c r="F972" s="6">
        <v>44620</v>
      </c>
      <c r="G972" t="s">
        <v>949</v>
      </c>
      <c r="H972">
        <v>0</v>
      </c>
      <c r="I972" t="s">
        <v>946</v>
      </c>
      <c r="J972">
        <v>0</v>
      </c>
      <c r="K972" t="s">
        <v>947</v>
      </c>
      <c r="L972" s="8"/>
    </row>
    <row r="973" spans="1:12" x14ac:dyDescent="0.25">
      <c r="A973">
        <v>970</v>
      </c>
      <c r="B973" t="s">
        <v>1245</v>
      </c>
      <c r="C973" t="s">
        <v>874</v>
      </c>
      <c r="D973" s="11" t="s">
        <v>145</v>
      </c>
      <c r="E973" t="s">
        <v>948</v>
      </c>
      <c r="F973" s="6">
        <v>44620</v>
      </c>
      <c r="G973" t="s">
        <v>949</v>
      </c>
      <c r="H973">
        <v>0</v>
      </c>
      <c r="I973" t="s">
        <v>946</v>
      </c>
      <c r="J973">
        <v>0</v>
      </c>
      <c r="K973" t="s">
        <v>947</v>
      </c>
      <c r="L973" s="8"/>
    </row>
    <row r="974" spans="1:12" x14ac:dyDescent="0.25">
      <c r="A974">
        <v>971</v>
      </c>
      <c r="B974" t="s">
        <v>1562</v>
      </c>
      <c r="C974" t="s">
        <v>1792</v>
      </c>
      <c r="D974" s="11" t="s">
        <v>340</v>
      </c>
      <c r="E974" t="s">
        <v>948</v>
      </c>
      <c r="F974" s="6">
        <v>44620</v>
      </c>
      <c r="G974" t="s">
        <v>949</v>
      </c>
      <c r="H974">
        <v>0</v>
      </c>
      <c r="I974" t="s">
        <v>946</v>
      </c>
      <c r="J974">
        <v>0</v>
      </c>
      <c r="K974" t="s">
        <v>947</v>
      </c>
      <c r="L974" s="8"/>
    </row>
    <row r="975" spans="1:12" x14ac:dyDescent="0.25">
      <c r="A975">
        <v>972</v>
      </c>
      <c r="B975" t="s">
        <v>170</v>
      </c>
      <c r="C975" t="s">
        <v>156</v>
      </c>
      <c r="D975" s="11" t="s">
        <v>107</v>
      </c>
      <c r="E975" t="s">
        <v>948</v>
      </c>
      <c r="F975" s="6">
        <v>44620</v>
      </c>
      <c r="G975" t="s">
        <v>949</v>
      </c>
      <c r="H975">
        <v>0</v>
      </c>
      <c r="I975" t="s">
        <v>946</v>
      </c>
      <c r="J975">
        <v>0</v>
      </c>
      <c r="K975" t="s">
        <v>947</v>
      </c>
      <c r="L975" s="8"/>
    </row>
    <row r="976" spans="1:12" x14ac:dyDescent="0.25">
      <c r="A976">
        <v>973</v>
      </c>
      <c r="B976" t="s">
        <v>1793</v>
      </c>
      <c r="C976" t="s">
        <v>394</v>
      </c>
      <c r="D976" s="11" t="s">
        <v>806</v>
      </c>
      <c r="E976" t="s">
        <v>948</v>
      </c>
      <c r="F976" s="6">
        <v>44620</v>
      </c>
      <c r="G976" t="s">
        <v>949</v>
      </c>
      <c r="H976">
        <v>0</v>
      </c>
      <c r="I976" t="s">
        <v>946</v>
      </c>
      <c r="J976">
        <v>0</v>
      </c>
      <c r="K976" t="s">
        <v>947</v>
      </c>
      <c r="L976" s="8"/>
    </row>
    <row r="977" spans="1:12" x14ac:dyDescent="0.25">
      <c r="A977">
        <v>974</v>
      </c>
      <c r="B977" t="s">
        <v>88</v>
      </c>
      <c r="C977" t="s">
        <v>113</v>
      </c>
      <c r="D977" s="11" t="s">
        <v>908</v>
      </c>
      <c r="E977" t="s">
        <v>948</v>
      </c>
      <c r="F977" s="6">
        <v>44620</v>
      </c>
      <c r="G977" t="s">
        <v>949</v>
      </c>
      <c r="H977">
        <v>0</v>
      </c>
      <c r="I977" t="s">
        <v>946</v>
      </c>
      <c r="J977">
        <v>0</v>
      </c>
      <c r="K977" t="s">
        <v>947</v>
      </c>
      <c r="L977" s="8"/>
    </row>
    <row r="978" spans="1:12" x14ac:dyDescent="0.25">
      <c r="A978">
        <v>975</v>
      </c>
      <c r="B978" t="s">
        <v>684</v>
      </c>
      <c r="C978" t="s">
        <v>1028</v>
      </c>
      <c r="D978" s="11" t="s">
        <v>483</v>
      </c>
      <c r="E978" t="s">
        <v>948</v>
      </c>
      <c r="F978" s="6">
        <v>44620</v>
      </c>
      <c r="G978" t="s">
        <v>949</v>
      </c>
      <c r="H978">
        <v>0</v>
      </c>
      <c r="I978" t="s">
        <v>946</v>
      </c>
      <c r="J978">
        <v>0</v>
      </c>
      <c r="K978" t="s">
        <v>947</v>
      </c>
      <c r="L978" s="8"/>
    </row>
    <row r="979" spans="1:12" x14ac:dyDescent="0.25">
      <c r="A979">
        <v>976</v>
      </c>
      <c r="B979" t="s">
        <v>310</v>
      </c>
      <c r="C979" t="s">
        <v>260</v>
      </c>
      <c r="D979" s="11" t="s">
        <v>1794</v>
      </c>
      <c r="E979" t="s">
        <v>948</v>
      </c>
      <c r="F979" s="6">
        <v>44620</v>
      </c>
      <c r="G979" t="s">
        <v>949</v>
      </c>
      <c r="H979">
        <v>0</v>
      </c>
      <c r="I979" t="s">
        <v>946</v>
      </c>
      <c r="J979">
        <v>0</v>
      </c>
      <c r="K979" t="s">
        <v>947</v>
      </c>
      <c r="L979" s="8"/>
    </row>
    <row r="980" spans="1:12" x14ac:dyDescent="0.25">
      <c r="A980">
        <v>977</v>
      </c>
      <c r="B980" t="s">
        <v>1795</v>
      </c>
      <c r="C980" t="s">
        <v>249</v>
      </c>
      <c r="D980" s="11" t="s">
        <v>1796</v>
      </c>
      <c r="E980" t="s">
        <v>948</v>
      </c>
      <c r="F980" s="6">
        <v>44620</v>
      </c>
      <c r="G980" t="s">
        <v>949</v>
      </c>
      <c r="H980">
        <v>0</v>
      </c>
      <c r="I980" t="s">
        <v>946</v>
      </c>
      <c r="J980">
        <v>0</v>
      </c>
      <c r="K980" t="s">
        <v>947</v>
      </c>
      <c r="L980" s="8"/>
    </row>
    <row r="981" spans="1:12" x14ac:dyDescent="0.25">
      <c r="A981">
        <v>978</v>
      </c>
      <c r="B981" t="s">
        <v>1797</v>
      </c>
      <c r="C981" t="s">
        <v>452</v>
      </c>
      <c r="D981" s="11" t="s">
        <v>139</v>
      </c>
      <c r="E981" t="s">
        <v>948</v>
      </c>
      <c r="F981" s="6">
        <v>44620</v>
      </c>
      <c r="G981" t="s">
        <v>949</v>
      </c>
      <c r="H981">
        <v>0</v>
      </c>
      <c r="I981" t="s">
        <v>946</v>
      </c>
      <c r="J981">
        <v>0</v>
      </c>
      <c r="K981" t="s">
        <v>947</v>
      </c>
      <c r="L981" s="8"/>
    </row>
    <row r="982" spans="1:12" x14ac:dyDescent="0.25">
      <c r="A982">
        <v>979</v>
      </c>
      <c r="B982" t="s">
        <v>770</v>
      </c>
      <c r="C982" t="s">
        <v>931</v>
      </c>
      <c r="D982" s="11" t="s">
        <v>306</v>
      </c>
      <c r="E982" t="s">
        <v>948</v>
      </c>
      <c r="F982" s="6">
        <v>44620</v>
      </c>
      <c r="G982" t="s">
        <v>949</v>
      </c>
      <c r="H982">
        <v>0</v>
      </c>
      <c r="I982" t="s">
        <v>946</v>
      </c>
      <c r="J982">
        <v>0</v>
      </c>
      <c r="K982" t="s">
        <v>947</v>
      </c>
      <c r="L982" s="8"/>
    </row>
    <row r="983" spans="1:12" x14ac:dyDescent="0.25">
      <c r="A983">
        <v>980</v>
      </c>
      <c r="B983" t="s">
        <v>1167</v>
      </c>
      <c r="C983" t="s">
        <v>106</v>
      </c>
      <c r="D983" s="11" t="s">
        <v>117</v>
      </c>
      <c r="E983" t="s">
        <v>948</v>
      </c>
      <c r="F983" s="6">
        <v>44620</v>
      </c>
      <c r="G983" t="s">
        <v>949</v>
      </c>
      <c r="H983">
        <v>0</v>
      </c>
      <c r="I983" t="s">
        <v>946</v>
      </c>
      <c r="J983">
        <v>0</v>
      </c>
      <c r="K983" t="s">
        <v>947</v>
      </c>
      <c r="L983" s="8"/>
    </row>
    <row r="984" spans="1:12" x14ac:dyDescent="0.25">
      <c r="A984">
        <v>981</v>
      </c>
      <c r="B984" t="s">
        <v>1798</v>
      </c>
      <c r="C984" t="s">
        <v>89</v>
      </c>
      <c r="D984" s="11" t="s">
        <v>79</v>
      </c>
      <c r="E984" t="s">
        <v>948</v>
      </c>
      <c r="F984" s="6">
        <v>44620</v>
      </c>
      <c r="G984" t="s">
        <v>949</v>
      </c>
      <c r="H984">
        <v>0</v>
      </c>
      <c r="I984" t="s">
        <v>946</v>
      </c>
      <c r="J984">
        <v>0</v>
      </c>
      <c r="K984" t="s">
        <v>947</v>
      </c>
      <c r="L984" s="8"/>
    </row>
    <row r="985" spans="1:12" x14ac:dyDescent="0.25">
      <c r="A985">
        <v>982</v>
      </c>
      <c r="B985" t="s">
        <v>1799</v>
      </c>
      <c r="C985" t="s">
        <v>197</v>
      </c>
      <c r="D985" s="11" t="s">
        <v>89</v>
      </c>
      <c r="E985" t="s">
        <v>948</v>
      </c>
      <c r="F985" s="6">
        <v>44620</v>
      </c>
      <c r="G985" t="s">
        <v>949</v>
      </c>
      <c r="H985">
        <v>0</v>
      </c>
      <c r="I985" t="s">
        <v>946</v>
      </c>
      <c r="J985">
        <v>0</v>
      </c>
      <c r="K985" t="s">
        <v>947</v>
      </c>
      <c r="L985" s="8"/>
    </row>
    <row r="986" spans="1:12" x14ac:dyDescent="0.25">
      <c r="A986">
        <v>983</v>
      </c>
      <c r="B986" t="s">
        <v>1800</v>
      </c>
      <c r="C986" t="s">
        <v>145</v>
      </c>
      <c r="D986" s="11" t="s">
        <v>1801</v>
      </c>
      <c r="E986" t="s">
        <v>948</v>
      </c>
      <c r="F986" s="6">
        <v>44620</v>
      </c>
      <c r="G986" t="s">
        <v>949</v>
      </c>
      <c r="H986">
        <v>0</v>
      </c>
      <c r="I986" t="s">
        <v>946</v>
      </c>
      <c r="J986">
        <v>0</v>
      </c>
      <c r="K986" t="s">
        <v>947</v>
      </c>
      <c r="L986" s="8"/>
    </row>
    <row r="987" spans="1:12" x14ac:dyDescent="0.25">
      <c r="A987">
        <v>984</v>
      </c>
      <c r="B987" t="s">
        <v>381</v>
      </c>
      <c r="C987" t="s">
        <v>89</v>
      </c>
      <c r="D987" s="11" t="s">
        <v>121</v>
      </c>
      <c r="E987" t="s">
        <v>948</v>
      </c>
      <c r="F987" s="6">
        <v>44620</v>
      </c>
      <c r="G987" t="s">
        <v>949</v>
      </c>
      <c r="H987">
        <v>0</v>
      </c>
      <c r="I987" t="s">
        <v>946</v>
      </c>
      <c r="J987">
        <v>0</v>
      </c>
      <c r="K987" t="s">
        <v>947</v>
      </c>
      <c r="L987" s="8"/>
    </row>
    <row r="988" spans="1:12" x14ac:dyDescent="0.25">
      <c r="A988">
        <v>985</v>
      </c>
      <c r="B988" t="s">
        <v>1728</v>
      </c>
      <c r="C988" t="s">
        <v>106</v>
      </c>
      <c r="D988" s="11" t="s">
        <v>82</v>
      </c>
      <c r="E988" t="s">
        <v>948</v>
      </c>
      <c r="F988" s="6">
        <v>44620</v>
      </c>
      <c r="G988" t="s">
        <v>949</v>
      </c>
      <c r="H988">
        <v>0</v>
      </c>
      <c r="I988" t="s">
        <v>946</v>
      </c>
      <c r="J988">
        <v>0</v>
      </c>
      <c r="K988" t="s">
        <v>947</v>
      </c>
      <c r="L988" s="8"/>
    </row>
    <row r="989" spans="1:12" x14ac:dyDescent="0.25">
      <c r="A989">
        <v>986</v>
      </c>
      <c r="B989" t="s">
        <v>1802</v>
      </c>
      <c r="C989" t="s">
        <v>1803</v>
      </c>
      <c r="D989" s="11" t="s">
        <v>1804</v>
      </c>
      <c r="E989" t="s">
        <v>948</v>
      </c>
      <c r="F989" s="6">
        <v>44620</v>
      </c>
      <c r="G989" t="s">
        <v>949</v>
      </c>
      <c r="H989">
        <v>0</v>
      </c>
      <c r="I989" t="s">
        <v>946</v>
      </c>
      <c r="J989">
        <v>0</v>
      </c>
      <c r="K989" t="s">
        <v>947</v>
      </c>
      <c r="L989" s="8"/>
    </row>
    <row r="990" spans="1:12" x14ac:dyDescent="0.25">
      <c r="A990">
        <v>987</v>
      </c>
      <c r="B990" t="s">
        <v>1805</v>
      </c>
      <c r="C990" t="s">
        <v>1130</v>
      </c>
      <c r="D990" s="11" t="s">
        <v>119</v>
      </c>
      <c r="E990" t="s">
        <v>948</v>
      </c>
      <c r="F990" s="6">
        <v>44620</v>
      </c>
      <c r="G990" t="s">
        <v>949</v>
      </c>
      <c r="H990">
        <v>0</v>
      </c>
      <c r="I990" t="s">
        <v>946</v>
      </c>
      <c r="J990">
        <v>0</v>
      </c>
      <c r="K990" t="s">
        <v>947</v>
      </c>
      <c r="L990" s="8"/>
    </row>
    <row r="991" spans="1:12" x14ac:dyDescent="0.25">
      <c r="A991">
        <v>988</v>
      </c>
      <c r="B991" t="s">
        <v>312</v>
      </c>
      <c r="C991" t="s">
        <v>106</v>
      </c>
      <c r="D991" s="11" t="s">
        <v>198</v>
      </c>
      <c r="E991" t="s">
        <v>948</v>
      </c>
      <c r="F991" s="6">
        <v>44620</v>
      </c>
      <c r="G991" t="s">
        <v>949</v>
      </c>
      <c r="H991">
        <v>0</v>
      </c>
      <c r="I991" t="s">
        <v>946</v>
      </c>
      <c r="J991">
        <v>0</v>
      </c>
      <c r="K991" t="s">
        <v>947</v>
      </c>
      <c r="L991" s="8"/>
    </row>
    <row r="992" spans="1:12" x14ac:dyDescent="0.25">
      <c r="A992">
        <v>989</v>
      </c>
      <c r="B992" t="s">
        <v>1806</v>
      </c>
      <c r="C992" t="s">
        <v>106</v>
      </c>
      <c r="D992" s="11" t="s">
        <v>103</v>
      </c>
      <c r="E992" t="s">
        <v>948</v>
      </c>
      <c r="F992" s="6">
        <v>44620</v>
      </c>
      <c r="G992" t="s">
        <v>949</v>
      </c>
      <c r="H992">
        <v>0</v>
      </c>
      <c r="I992" t="s">
        <v>946</v>
      </c>
      <c r="J992">
        <v>0</v>
      </c>
      <c r="K992" t="s">
        <v>947</v>
      </c>
      <c r="L992" s="8"/>
    </row>
    <row r="993" spans="1:12" x14ac:dyDescent="0.25">
      <c r="A993">
        <v>990</v>
      </c>
      <c r="B993" t="s">
        <v>1107</v>
      </c>
      <c r="C993" t="s">
        <v>988</v>
      </c>
      <c r="D993" s="11" t="s">
        <v>1807</v>
      </c>
      <c r="E993" t="s">
        <v>948</v>
      </c>
      <c r="F993" s="6">
        <v>44620</v>
      </c>
      <c r="G993" t="s">
        <v>949</v>
      </c>
      <c r="H993">
        <v>0</v>
      </c>
      <c r="I993" t="s">
        <v>946</v>
      </c>
      <c r="J993">
        <v>0</v>
      </c>
      <c r="K993" t="s">
        <v>947</v>
      </c>
      <c r="L993" s="8"/>
    </row>
    <row r="994" spans="1:12" x14ac:dyDescent="0.25">
      <c r="A994">
        <v>991</v>
      </c>
      <c r="B994" t="s">
        <v>1645</v>
      </c>
      <c r="C994" t="s">
        <v>1808</v>
      </c>
      <c r="D994" s="11" t="s">
        <v>1809</v>
      </c>
      <c r="E994" t="s">
        <v>948</v>
      </c>
      <c r="F994" s="6">
        <v>44620</v>
      </c>
      <c r="G994" t="s">
        <v>949</v>
      </c>
      <c r="H994">
        <v>0</v>
      </c>
      <c r="I994" t="s">
        <v>946</v>
      </c>
      <c r="J994">
        <v>0</v>
      </c>
      <c r="K994" t="s">
        <v>947</v>
      </c>
      <c r="L994" s="8"/>
    </row>
    <row r="995" spans="1:12" x14ac:dyDescent="0.25">
      <c r="A995">
        <v>992</v>
      </c>
      <c r="B995" t="s">
        <v>1810</v>
      </c>
      <c r="C995" t="s">
        <v>1351</v>
      </c>
      <c r="D995" s="11" t="s">
        <v>1733</v>
      </c>
      <c r="E995" t="s">
        <v>948</v>
      </c>
      <c r="F995" s="6">
        <v>44620</v>
      </c>
      <c r="G995" t="s">
        <v>949</v>
      </c>
      <c r="H995">
        <v>0</v>
      </c>
      <c r="I995" t="s">
        <v>946</v>
      </c>
      <c r="J995">
        <v>0</v>
      </c>
      <c r="K995" t="s">
        <v>947</v>
      </c>
      <c r="L995" s="8"/>
    </row>
    <row r="996" spans="1:12" x14ac:dyDescent="0.25">
      <c r="A996">
        <v>993</v>
      </c>
      <c r="B996" t="s">
        <v>572</v>
      </c>
      <c r="C996" t="s">
        <v>1094</v>
      </c>
      <c r="D996" s="11" t="s">
        <v>1811</v>
      </c>
      <c r="E996" t="s">
        <v>948</v>
      </c>
      <c r="F996" s="6">
        <v>44620</v>
      </c>
      <c r="G996" t="s">
        <v>949</v>
      </c>
      <c r="H996">
        <v>0</v>
      </c>
      <c r="I996" t="s">
        <v>946</v>
      </c>
      <c r="J996">
        <v>0</v>
      </c>
      <c r="K996" t="s">
        <v>947</v>
      </c>
      <c r="L996" s="8"/>
    </row>
    <row r="997" spans="1:12" x14ac:dyDescent="0.25">
      <c r="A997">
        <v>994</v>
      </c>
      <c r="B997" t="s">
        <v>1812</v>
      </c>
      <c r="C997" t="s">
        <v>1228</v>
      </c>
      <c r="D997" s="11" t="s">
        <v>961</v>
      </c>
      <c r="E997" t="s">
        <v>948</v>
      </c>
      <c r="F997" s="6">
        <v>44620</v>
      </c>
      <c r="G997" t="s">
        <v>949</v>
      </c>
      <c r="H997">
        <v>0</v>
      </c>
      <c r="I997" t="s">
        <v>946</v>
      </c>
      <c r="J997">
        <v>0</v>
      </c>
      <c r="K997" t="s">
        <v>947</v>
      </c>
      <c r="L997" s="8"/>
    </row>
    <row r="998" spans="1:12" x14ac:dyDescent="0.25">
      <c r="A998">
        <v>995</v>
      </c>
      <c r="B998" t="s">
        <v>1310</v>
      </c>
      <c r="C998" t="s">
        <v>1594</v>
      </c>
      <c r="D998" s="11" t="s">
        <v>1813</v>
      </c>
      <c r="E998" t="s">
        <v>948</v>
      </c>
      <c r="F998" s="6">
        <v>44620</v>
      </c>
      <c r="G998" t="s">
        <v>949</v>
      </c>
      <c r="H998">
        <v>0</v>
      </c>
      <c r="I998" t="s">
        <v>946</v>
      </c>
      <c r="J998">
        <v>0</v>
      </c>
      <c r="K998" t="s">
        <v>947</v>
      </c>
      <c r="L998" s="8"/>
    </row>
    <row r="999" spans="1:12" x14ac:dyDescent="0.25">
      <c r="A999">
        <v>996</v>
      </c>
      <c r="B999" t="s">
        <v>1545</v>
      </c>
      <c r="C999" t="s">
        <v>1058</v>
      </c>
      <c r="D999" s="11" t="s">
        <v>1814</v>
      </c>
      <c r="E999" t="s">
        <v>948</v>
      </c>
      <c r="F999" s="6">
        <v>44620</v>
      </c>
      <c r="G999" t="s">
        <v>949</v>
      </c>
      <c r="H999">
        <v>0</v>
      </c>
      <c r="I999" t="s">
        <v>946</v>
      </c>
      <c r="J999">
        <v>0</v>
      </c>
      <c r="K999" t="s">
        <v>947</v>
      </c>
      <c r="L999" s="8"/>
    </row>
    <row r="1000" spans="1:12" x14ac:dyDescent="0.25">
      <c r="A1000">
        <v>997</v>
      </c>
      <c r="B1000" t="s">
        <v>1815</v>
      </c>
      <c r="C1000" t="s">
        <v>1816</v>
      </c>
      <c r="D1000" s="11" t="s">
        <v>1817</v>
      </c>
      <c r="E1000" t="s">
        <v>948</v>
      </c>
      <c r="F1000" s="6">
        <v>44620</v>
      </c>
      <c r="G1000" t="s">
        <v>949</v>
      </c>
      <c r="H1000">
        <v>0</v>
      </c>
      <c r="I1000" t="s">
        <v>946</v>
      </c>
      <c r="J1000">
        <v>0</v>
      </c>
      <c r="K1000" t="s">
        <v>947</v>
      </c>
      <c r="L1000" s="8"/>
    </row>
    <row r="1001" spans="1:12" x14ac:dyDescent="0.25">
      <c r="A1001">
        <v>998</v>
      </c>
      <c r="B1001" t="s">
        <v>1032</v>
      </c>
      <c r="C1001" t="s">
        <v>1818</v>
      </c>
      <c r="D1001" s="11" t="s">
        <v>1819</v>
      </c>
      <c r="E1001" t="s">
        <v>948</v>
      </c>
      <c r="F1001" s="6">
        <v>44620</v>
      </c>
      <c r="G1001" t="s">
        <v>949</v>
      </c>
      <c r="H1001">
        <v>0</v>
      </c>
      <c r="I1001" t="s">
        <v>946</v>
      </c>
      <c r="J1001">
        <v>0</v>
      </c>
      <c r="K1001" t="s">
        <v>947</v>
      </c>
      <c r="L1001" s="8"/>
    </row>
    <row r="1002" spans="1:12" x14ac:dyDescent="0.25">
      <c r="A1002">
        <v>999</v>
      </c>
      <c r="B1002" t="s">
        <v>1820</v>
      </c>
      <c r="C1002" t="s">
        <v>1819</v>
      </c>
      <c r="D1002" s="11" t="s">
        <v>1003</v>
      </c>
      <c r="E1002" t="s">
        <v>948</v>
      </c>
      <c r="F1002" s="6">
        <v>44620</v>
      </c>
      <c r="G1002" t="s">
        <v>949</v>
      </c>
      <c r="H1002">
        <v>0</v>
      </c>
      <c r="I1002" t="s">
        <v>946</v>
      </c>
      <c r="J1002">
        <v>0</v>
      </c>
      <c r="K1002" t="s">
        <v>947</v>
      </c>
      <c r="L1002" s="8"/>
    </row>
    <row r="1003" spans="1:12" x14ac:dyDescent="0.25">
      <c r="A1003">
        <v>1000</v>
      </c>
      <c r="B1003" t="s">
        <v>1527</v>
      </c>
      <c r="C1003" t="s">
        <v>1821</v>
      </c>
      <c r="D1003" s="11" t="s">
        <v>1261</v>
      </c>
      <c r="E1003" t="s">
        <v>948</v>
      </c>
      <c r="F1003" s="6">
        <v>44620</v>
      </c>
      <c r="G1003" t="s">
        <v>949</v>
      </c>
      <c r="H1003">
        <v>0</v>
      </c>
      <c r="I1003" t="s">
        <v>946</v>
      </c>
      <c r="J1003">
        <v>0</v>
      </c>
      <c r="K1003" t="s">
        <v>947</v>
      </c>
      <c r="L1003" s="8"/>
    </row>
    <row r="1004" spans="1:12" x14ac:dyDescent="0.25">
      <c r="A1004">
        <v>1001</v>
      </c>
      <c r="B1004" t="s">
        <v>1112</v>
      </c>
      <c r="C1004" t="s">
        <v>1822</v>
      </c>
      <c r="D1004" s="11" t="s">
        <v>1042</v>
      </c>
      <c r="E1004" t="s">
        <v>948</v>
      </c>
      <c r="F1004" s="6">
        <v>44620</v>
      </c>
      <c r="G1004" t="s">
        <v>949</v>
      </c>
      <c r="H1004">
        <v>0</v>
      </c>
      <c r="I1004" t="s">
        <v>946</v>
      </c>
      <c r="J1004">
        <v>0</v>
      </c>
      <c r="K1004" t="s">
        <v>947</v>
      </c>
      <c r="L1004" s="8"/>
    </row>
    <row r="1005" spans="1:12" x14ac:dyDescent="0.25">
      <c r="A1005">
        <v>1002</v>
      </c>
      <c r="B1005" t="s">
        <v>1468</v>
      </c>
      <c r="C1005" t="s">
        <v>1823</v>
      </c>
      <c r="D1005" s="11" t="s">
        <v>985</v>
      </c>
      <c r="E1005" t="s">
        <v>948</v>
      </c>
      <c r="F1005" s="6">
        <v>44620</v>
      </c>
      <c r="G1005" t="s">
        <v>949</v>
      </c>
      <c r="H1005">
        <v>0</v>
      </c>
      <c r="I1005" t="s">
        <v>946</v>
      </c>
      <c r="J1005">
        <v>0</v>
      </c>
      <c r="K1005" t="s">
        <v>947</v>
      </c>
      <c r="L1005" s="8"/>
    </row>
    <row r="1006" spans="1:12" x14ac:dyDescent="0.25">
      <c r="A1006">
        <v>1003</v>
      </c>
      <c r="B1006" t="s">
        <v>1824</v>
      </c>
      <c r="C1006" t="s">
        <v>1022</v>
      </c>
      <c r="D1006" s="11" t="s">
        <v>974</v>
      </c>
      <c r="E1006" t="s">
        <v>948</v>
      </c>
      <c r="F1006" s="6">
        <v>44620</v>
      </c>
      <c r="G1006" t="s">
        <v>949</v>
      </c>
      <c r="H1006">
        <v>0</v>
      </c>
      <c r="I1006" t="s">
        <v>946</v>
      </c>
      <c r="J1006">
        <v>0</v>
      </c>
      <c r="K1006" t="s">
        <v>947</v>
      </c>
      <c r="L1006" s="8"/>
    </row>
    <row r="1007" spans="1:12" x14ac:dyDescent="0.25">
      <c r="A1007">
        <v>1004</v>
      </c>
      <c r="B1007" t="s">
        <v>1825</v>
      </c>
      <c r="C1007" t="s">
        <v>1826</v>
      </c>
      <c r="D1007" s="11" t="s">
        <v>1827</v>
      </c>
      <c r="E1007" t="s">
        <v>948</v>
      </c>
      <c r="F1007" s="6">
        <v>44620</v>
      </c>
      <c r="G1007" t="s">
        <v>949</v>
      </c>
      <c r="H1007">
        <v>0</v>
      </c>
      <c r="I1007" t="s">
        <v>946</v>
      </c>
      <c r="J1007">
        <v>0</v>
      </c>
      <c r="K1007" t="s">
        <v>947</v>
      </c>
      <c r="L1007" s="8"/>
    </row>
    <row r="1008" spans="1:12" x14ac:dyDescent="0.25">
      <c r="A1008">
        <v>1005</v>
      </c>
      <c r="B1008" t="s">
        <v>1828</v>
      </c>
      <c r="C1008" t="s">
        <v>952</v>
      </c>
      <c r="D1008" s="11" t="s">
        <v>306</v>
      </c>
      <c r="E1008" t="s">
        <v>948</v>
      </c>
      <c r="F1008" s="6">
        <v>44620</v>
      </c>
      <c r="G1008" t="s">
        <v>949</v>
      </c>
      <c r="H1008">
        <v>0</v>
      </c>
      <c r="I1008" t="s">
        <v>946</v>
      </c>
      <c r="J1008">
        <v>0</v>
      </c>
      <c r="K1008" t="s">
        <v>947</v>
      </c>
      <c r="L1008" s="8"/>
    </row>
    <row r="1009" spans="1:12" x14ac:dyDescent="0.25">
      <c r="A1009">
        <v>1006</v>
      </c>
      <c r="B1009" t="s">
        <v>1829</v>
      </c>
      <c r="C1009" t="s">
        <v>1830</v>
      </c>
      <c r="D1009" s="11" t="s">
        <v>1831</v>
      </c>
      <c r="E1009" t="s">
        <v>948</v>
      </c>
      <c r="F1009" s="6">
        <v>44620</v>
      </c>
      <c r="G1009" t="s">
        <v>949</v>
      </c>
      <c r="H1009">
        <v>0</v>
      </c>
      <c r="I1009" t="s">
        <v>946</v>
      </c>
      <c r="J1009">
        <v>0</v>
      </c>
      <c r="K1009" t="s">
        <v>947</v>
      </c>
      <c r="L1009" s="8"/>
    </row>
    <row r="1010" spans="1:12" x14ac:dyDescent="0.25">
      <c r="A1010">
        <v>1007</v>
      </c>
      <c r="B1010" t="s">
        <v>1832</v>
      </c>
      <c r="C1010" t="s">
        <v>1731</v>
      </c>
      <c r="D1010" s="11" t="s">
        <v>988</v>
      </c>
      <c r="E1010" t="s">
        <v>948</v>
      </c>
      <c r="F1010" s="6">
        <v>44620</v>
      </c>
      <c r="G1010" t="s">
        <v>949</v>
      </c>
      <c r="H1010">
        <v>0</v>
      </c>
      <c r="I1010" t="s">
        <v>946</v>
      </c>
      <c r="J1010">
        <v>0</v>
      </c>
      <c r="K1010" t="s">
        <v>947</v>
      </c>
      <c r="L1010" s="8"/>
    </row>
    <row r="1011" spans="1:12" x14ac:dyDescent="0.25">
      <c r="A1011">
        <v>1008</v>
      </c>
      <c r="B1011" t="s">
        <v>1833</v>
      </c>
      <c r="C1011" t="s">
        <v>1834</v>
      </c>
      <c r="D1011" s="11" t="s">
        <v>1835</v>
      </c>
      <c r="E1011" t="s">
        <v>948</v>
      </c>
      <c r="F1011" s="6">
        <v>44620</v>
      </c>
      <c r="G1011" t="s">
        <v>949</v>
      </c>
      <c r="H1011">
        <v>0</v>
      </c>
      <c r="I1011" t="s">
        <v>946</v>
      </c>
      <c r="J1011">
        <v>0</v>
      </c>
      <c r="K1011" t="s">
        <v>947</v>
      </c>
      <c r="L1011" s="8"/>
    </row>
    <row r="1012" spans="1:12" x14ac:dyDescent="0.25">
      <c r="A1012">
        <v>1009</v>
      </c>
      <c r="B1012" t="s">
        <v>1836</v>
      </c>
      <c r="C1012" t="s">
        <v>1130</v>
      </c>
      <c r="D1012" s="11" t="s">
        <v>985</v>
      </c>
      <c r="E1012" t="s">
        <v>948</v>
      </c>
      <c r="F1012" s="6">
        <v>44620</v>
      </c>
      <c r="G1012" t="s">
        <v>949</v>
      </c>
      <c r="H1012">
        <v>0</v>
      </c>
      <c r="I1012" t="s">
        <v>946</v>
      </c>
      <c r="J1012">
        <v>0</v>
      </c>
      <c r="K1012" t="s">
        <v>947</v>
      </c>
      <c r="L1012" s="8"/>
    </row>
    <row r="1013" spans="1:12" x14ac:dyDescent="0.25">
      <c r="A1013">
        <v>1010</v>
      </c>
      <c r="B1013" t="s">
        <v>1667</v>
      </c>
      <c r="C1013" t="s">
        <v>952</v>
      </c>
      <c r="D1013" s="11" t="s">
        <v>965</v>
      </c>
      <c r="E1013" t="s">
        <v>948</v>
      </c>
      <c r="F1013" s="6">
        <v>44620</v>
      </c>
      <c r="G1013" t="s">
        <v>949</v>
      </c>
      <c r="H1013">
        <v>0</v>
      </c>
      <c r="I1013" t="s">
        <v>946</v>
      </c>
      <c r="J1013">
        <v>0</v>
      </c>
      <c r="K1013" t="s">
        <v>947</v>
      </c>
      <c r="L1013" s="8"/>
    </row>
    <row r="1014" spans="1:12" x14ac:dyDescent="0.25">
      <c r="A1014">
        <v>1011</v>
      </c>
      <c r="B1014" t="s">
        <v>1837</v>
      </c>
      <c r="C1014" t="s">
        <v>199</v>
      </c>
      <c r="D1014" s="11" t="s">
        <v>965</v>
      </c>
      <c r="E1014" t="s">
        <v>948</v>
      </c>
      <c r="F1014" s="6">
        <v>44620</v>
      </c>
      <c r="G1014" t="s">
        <v>949</v>
      </c>
      <c r="H1014">
        <v>0</v>
      </c>
      <c r="I1014" t="s">
        <v>946</v>
      </c>
      <c r="J1014">
        <v>0</v>
      </c>
      <c r="K1014" t="s">
        <v>947</v>
      </c>
      <c r="L1014" s="8"/>
    </row>
    <row r="1015" spans="1:12" x14ac:dyDescent="0.25">
      <c r="A1015">
        <v>1012</v>
      </c>
      <c r="B1015" t="s">
        <v>1226</v>
      </c>
      <c r="C1015" t="s">
        <v>391</v>
      </c>
      <c r="D1015" s="11" t="s">
        <v>961</v>
      </c>
      <c r="E1015" t="s">
        <v>948</v>
      </c>
      <c r="F1015" s="6">
        <v>44620</v>
      </c>
      <c r="G1015" t="s">
        <v>949</v>
      </c>
      <c r="H1015">
        <v>0</v>
      </c>
      <c r="I1015" t="s">
        <v>946</v>
      </c>
      <c r="J1015">
        <v>0</v>
      </c>
      <c r="K1015" t="s">
        <v>947</v>
      </c>
      <c r="L1015" s="8"/>
    </row>
    <row r="1016" spans="1:12" x14ac:dyDescent="0.25">
      <c r="A1016">
        <v>1013</v>
      </c>
      <c r="B1016" t="s">
        <v>1708</v>
      </c>
      <c r="C1016" t="s">
        <v>351</v>
      </c>
      <c r="D1016" s="11" t="s">
        <v>1506</v>
      </c>
      <c r="E1016" t="s">
        <v>948</v>
      </c>
      <c r="F1016" s="6">
        <v>44620</v>
      </c>
      <c r="G1016" t="s">
        <v>949</v>
      </c>
      <c r="H1016">
        <v>0</v>
      </c>
      <c r="I1016" t="s">
        <v>946</v>
      </c>
      <c r="J1016">
        <v>0</v>
      </c>
      <c r="K1016" t="s">
        <v>947</v>
      </c>
      <c r="L1016" s="8"/>
    </row>
    <row r="1017" spans="1:12" x14ac:dyDescent="0.25">
      <c r="A1017">
        <v>1014</v>
      </c>
      <c r="B1017" t="s">
        <v>1838</v>
      </c>
      <c r="C1017" t="s">
        <v>1685</v>
      </c>
      <c r="D1017" s="11" t="s">
        <v>1839</v>
      </c>
      <c r="E1017" t="s">
        <v>948</v>
      </c>
      <c r="F1017" s="6">
        <v>44620</v>
      </c>
      <c r="G1017" t="s">
        <v>949</v>
      </c>
      <c r="H1017">
        <v>0</v>
      </c>
      <c r="I1017" t="s">
        <v>946</v>
      </c>
      <c r="J1017">
        <v>0</v>
      </c>
      <c r="K1017" t="s">
        <v>947</v>
      </c>
      <c r="L1017" s="8"/>
    </row>
    <row r="1018" spans="1:12" x14ac:dyDescent="0.25">
      <c r="A1018">
        <v>1015</v>
      </c>
      <c r="B1018" t="s">
        <v>1840</v>
      </c>
      <c r="C1018" t="s">
        <v>1092</v>
      </c>
      <c r="D1018" s="11" t="s">
        <v>1808</v>
      </c>
      <c r="E1018" t="s">
        <v>948</v>
      </c>
      <c r="F1018" s="6">
        <v>44620</v>
      </c>
      <c r="G1018" t="s">
        <v>949</v>
      </c>
      <c r="H1018">
        <v>0</v>
      </c>
      <c r="I1018" t="s">
        <v>946</v>
      </c>
      <c r="J1018">
        <v>0</v>
      </c>
      <c r="K1018" t="s">
        <v>947</v>
      </c>
      <c r="L1018" s="8"/>
    </row>
    <row r="1019" spans="1:12" x14ac:dyDescent="0.25">
      <c r="A1019">
        <v>1016</v>
      </c>
      <c r="B1019" t="s">
        <v>1841</v>
      </c>
      <c r="C1019" t="s">
        <v>1842</v>
      </c>
      <c r="D1019" s="11" t="s">
        <v>1019</v>
      </c>
      <c r="E1019" t="s">
        <v>948</v>
      </c>
      <c r="F1019" s="6">
        <v>44620</v>
      </c>
      <c r="G1019" t="s">
        <v>949</v>
      </c>
      <c r="H1019">
        <v>0</v>
      </c>
      <c r="I1019" t="s">
        <v>946</v>
      </c>
      <c r="J1019">
        <v>0</v>
      </c>
      <c r="K1019" t="s">
        <v>947</v>
      </c>
      <c r="L1019" s="8"/>
    </row>
    <row r="1020" spans="1:12" x14ac:dyDescent="0.25">
      <c r="A1020">
        <v>1017</v>
      </c>
      <c r="B1020" t="s">
        <v>1843</v>
      </c>
      <c r="C1020" t="s">
        <v>952</v>
      </c>
      <c r="D1020" s="11" t="s">
        <v>1228</v>
      </c>
      <c r="E1020" t="s">
        <v>948</v>
      </c>
      <c r="F1020" s="6">
        <v>44620</v>
      </c>
      <c r="G1020" t="s">
        <v>949</v>
      </c>
      <c r="H1020">
        <v>0</v>
      </c>
      <c r="I1020" t="s">
        <v>946</v>
      </c>
      <c r="J1020">
        <v>0</v>
      </c>
      <c r="K1020" t="s">
        <v>947</v>
      </c>
      <c r="L1020" s="8"/>
    </row>
    <row r="1021" spans="1:12" x14ac:dyDescent="0.25">
      <c r="A1021">
        <v>1018</v>
      </c>
      <c r="B1021" t="s">
        <v>1311</v>
      </c>
      <c r="C1021" t="s">
        <v>1011</v>
      </c>
      <c r="D1021" s="11" t="s">
        <v>293</v>
      </c>
      <c r="E1021" t="s">
        <v>948</v>
      </c>
      <c r="F1021" s="6">
        <v>44620</v>
      </c>
      <c r="G1021" t="s">
        <v>949</v>
      </c>
      <c r="H1021">
        <v>0</v>
      </c>
      <c r="I1021" t="s">
        <v>946</v>
      </c>
      <c r="J1021">
        <v>0</v>
      </c>
      <c r="K1021" t="s">
        <v>947</v>
      </c>
      <c r="L1021" s="8"/>
    </row>
    <row r="1022" spans="1:12" x14ac:dyDescent="0.25">
      <c r="A1022">
        <v>1019</v>
      </c>
      <c r="B1022" t="s">
        <v>1844</v>
      </c>
      <c r="C1022" t="s">
        <v>1031</v>
      </c>
      <c r="D1022" s="11" t="s">
        <v>123</v>
      </c>
      <c r="E1022" t="s">
        <v>948</v>
      </c>
      <c r="F1022" s="6">
        <v>44620</v>
      </c>
      <c r="G1022" t="s">
        <v>949</v>
      </c>
      <c r="H1022">
        <v>0</v>
      </c>
      <c r="I1022" t="s">
        <v>946</v>
      </c>
      <c r="J1022">
        <v>0</v>
      </c>
      <c r="K1022" t="s">
        <v>947</v>
      </c>
      <c r="L1022" s="8"/>
    </row>
    <row r="1023" spans="1:12" x14ac:dyDescent="0.25">
      <c r="A1023">
        <v>1020</v>
      </c>
      <c r="B1023" t="s">
        <v>1845</v>
      </c>
      <c r="C1023" t="s">
        <v>970</v>
      </c>
      <c r="D1023" s="11" t="s">
        <v>1166</v>
      </c>
      <c r="E1023" t="s">
        <v>948</v>
      </c>
      <c r="F1023" s="6">
        <v>44620</v>
      </c>
      <c r="G1023" t="s">
        <v>949</v>
      </c>
      <c r="H1023">
        <v>0</v>
      </c>
      <c r="I1023" t="s">
        <v>946</v>
      </c>
      <c r="J1023">
        <v>0</v>
      </c>
      <c r="K1023" t="s">
        <v>947</v>
      </c>
      <c r="L1023" s="8"/>
    </row>
    <row r="1024" spans="1:12" x14ac:dyDescent="0.25">
      <c r="A1024">
        <v>1021</v>
      </c>
      <c r="B1024" t="s">
        <v>1301</v>
      </c>
      <c r="C1024" t="s">
        <v>952</v>
      </c>
      <c r="D1024" s="11" t="s">
        <v>1663</v>
      </c>
      <c r="E1024" t="s">
        <v>948</v>
      </c>
      <c r="F1024" s="6">
        <v>44620</v>
      </c>
      <c r="G1024" t="s">
        <v>949</v>
      </c>
      <c r="H1024">
        <v>0</v>
      </c>
      <c r="I1024" t="s">
        <v>946</v>
      </c>
      <c r="J1024">
        <v>0</v>
      </c>
      <c r="K1024" t="s">
        <v>947</v>
      </c>
      <c r="L1024" s="8"/>
    </row>
    <row r="1025" spans="1:12" x14ac:dyDescent="0.25">
      <c r="A1025">
        <v>1022</v>
      </c>
      <c r="B1025" t="s">
        <v>124</v>
      </c>
      <c r="C1025" t="s">
        <v>1011</v>
      </c>
      <c r="D1025" s="11" t="s">
        <v>1846</v>
      </c>
      <c r="E1025" t="s">
        <v>948</v>
      </c>
      <c r="F1025" s="6">
        <v>44620</v>
      </c>
      <c r="G1025" t="s">
        <v>949</v>
      </c>
      <c r="H1025">
        <v>0</v>
      </c>
      <c r="I1025" t="s">
        <v>946</v>
      </c>
      <c r="J1025">
        <v>0</v>
      </c>
      <c r="K1025" t="s">
        <v>947</v>
      </c>
      <c r="L1025" s="8"/>
    </row>
    <row r="1026" spans="1:12" x14ac:dyDescent="0.25">
      <c r="A1026">
        <v>1023</v>
      </c>
      <c r="B1026" t="s">
        <v>1847</v>
      </c>
      <c r="C1026" t="s">
        <v>961</v>
      </c>
      <c r="D1026" s="11" t="s">
        <v>1022</v>
      </c>
      <c r="E1026" t="s">
        <v>948</v>
      </c>
      <c r="F1026" s="6">
        <v>44620</v>
      </c>
      <c r="G1026" t="s">
        <v>949</v>
      </c>
      <c r="H1026">
        <v>0</v>
      </c>
      <c r="I1026" t="s">
        <v>946</v>
      </c>
      <c r="J1026">
        <v>0</v>
      </c>
      <c r="K1026" t="s">
        <v>947</v>
      </c>
      <c r="L1026" s="8"/>
    </row>
    <row r="1027" spans="1:12" x14ac:dyDescent="0.25">
      <c r="A1027">
        <v>1024</v>
      </c>
      <c r="B1027" t="s">
        <v>977</v>
      </c>
      <c r="C1027" t="s">
        <v>1361</v>
      </c>
      <c r="D1027" s="11" t="s">
        <v>1848</v>
      </c>
      <c r="E1027" t="s">
        <v>948</v>
      </c>
      <c r="F1027" s="6">
        <v>44620</v>
      </c>
      <c r="G1027" t="s">
        <v>949</v>
      </c>
      <c r="H1027">
        <v>0</v>
      </c>
      <c r="I1027" t="s">
        <v>946</v>
      </c>
      <c r="J1027">
        <v>0</v>
      </c>
      <c r="K1027" t="s">
        <v>947</v>
      </c>
      <c r="L1027" s="8"/>
    </row>
    <row r="1028" spans="1:12" x14ac:dyDescent="0.25">
      <c r="A1028">
        <v>1025</v>
      </c>
      <c r="B1028" t="s">
        <v>1849</v>
      </c>
      <c r="C1028" t="s">
        <v>967</v>
      </c>
      <c r="D1028" s="11" t="s">
        <v>1499</v>
      </c>
      <c r="E1028" t="s">
        <v>948</v>
      </c>
      <c r="F1028" s="6">
        <v>44620</v>
      </c>
      <c r="G1028" t="s">
        <v>949</v>
      </c>
      <c r="H1028">
        <v>0</v>
      </c>
      <c r="I1028" t="s">
        <v>946</v>
      </c>
      <c r="J1028">
        <v>0</v>
      </c>
      <c r="K1028" t="s">
        <v>947</v>
      </c>
      <c r="L1028" s="8"/>
    </row>
    <row r="1029" spans="1:12" x14ac:dyDescent="0.25">
      <c r="A1029">
        <v>1026</v>
      </c>
      <c r="B1029" t="s">
        <v>185</v>
      </c>
      <c r="C1029" t="s">
        <v>980</v>
      </c>
      <c r="D1029" s="11" t="s">
        <v>965</v>
      </c>
      <c r="E1029" t="s">
        <v>948</v>
      </c>
      <c r="F1029" s="6">
        <v>44620</v>
      </c>
      <c r="G1029" t="s">
        <v>949</v>
      </c>
      <c r="H1029">
        <v>0</v>
      </c>
      <c r="I1029" t="s">
        <v>946</v>
      </c>
      <c r="J1029">
        <v>0</v>
      </c>
      <c r="K1029" t="s">
        <v>947</v>
      </c>
      <c r="L1029" s="8"/>
    </row>
    <row r="1030" spans="1:12" x14ac:dyDescent="0.25">
      <c r="A1030">
        <v>1027</v>
      </c>
      <c r="B1030" t="s">
        <v>1850</v>
      </c>
      <c r="C1030" t="s">
        <v>1022</v>
      </c>
      <c r="D1030" s="11" t="s">
        <v>1594</v>
      </c>
      <c r="E1030" t="s">
        <v>948</v>
      </c>
      <c r="F1030" s="6">
        <v>44620</v>
      </c>
      <c r="G1030" t="s">
        <v>949</v>
      </c>
      <c r="H1030">
        <v>0</v>
      </c>
      <c r="I1030" t="s">
        <v>946</v>
      </c>
      <c r="J1030">
        <v>0</v>
      </c>
      <c r="K1030" t="s">
        <v>947</v>
      </c>
      <c r="L1030" s="8"/>
    </row>
    <row r="1031" spans="1:12" x14ac:dyDescent="0.25">
      <c r="A1031">
        <v>1028</v>
      </c>
      <c r="B1031" t="s">
        <v>1851</v>
      </c>
      <c r="C1031" t="s">
        <v>1852</v>
      </c>
      <c r="D1031" s="11" t="s">
        <v>967</v>
      </c>
      <c r="E1031" t="s">
        <v>948</v>
      </c>
      <c r="F1031" s="6">
        <v>44620</v>
      </c>
      <c r="G1031" t="s">
        <v>949</v>
      </c>
      <c r="H1031">
        <v>0</v>
      </c>
      <c r="I1031" t="s">
        <v>946</v>
      </c>
      <c r="J1031">
        <v>0</v>
      </c>
      <c r="K1031" t="s">
        <v>947</v>
      </c>
      <c r="L1031" s="8"/>
    </row>
    <row r="1032" spans="1:12" x14ac:dyDescent="0.25">
      <c r="A1032">
        <v>1029</v>
      </c>
      <c r="B1032" t="s">
        <v>1273</v>
      </c>
      <c r="C1032" t="s">
        <v>965</v>
      </c>
      <c r="D1032" s="11" t="s">
        <v>1085</v>
      </c>
      <c r="E1032" t="s">
        <v>948</v>
      </c>
      <c r="F1032" s="6">
        <v>44620</v>
      </c>
      <c r="G1032" t="s">
        <v>949</v>
      </c>
      <c r="H1032">
        <v>0</v>
      </c>
      <c r="I1032" t="s">
        <v>946</v>
      </c>
      <c r="J1032">
        <v>0</v>
      </c>
      <c r="K1032" t="s">
        <v>947</v>
      </c>
      <c r="L1032" s="8"/>
    </row>
    <row r="1033" spans="1:12" x14ac:dyDescent="0.25">
      <c r="A1033">
        <v>1030</v>
      </c>
      <c r="B1033" t="s">
        <v>1421</v>
      </c>
      <c r="C1033" t="s">
        <v>1305</v>
      </c>
      <c r="D1033" s="11" t="s">
        <v>1006</v>
      </c>
      <c r="E1033" t="s">
        <v>948</v>
      </c>
      <c r="F1033" s="6">
        <v>44620</v>
      </c>
      <c r="G1033" t="s">
        <v>949</v>
      </c>
      <c r="H1033">
        <v>0</v>
      </c>
      <c r="I1033" t="s">
        <v>946</v>
      </c>
      <c r="J1033">
        <v>0</v>
      </c>
      <c r="K1033" t="s">
        <v>947</v>
      </c>
      <c r="L1033" s="8"/>
    </row>
    <row r="1034" spans="1:12" x14ac:dyDescent="0.25">
      <c r="A1034">
        <v>1031</v>
      </c>
      <c r="B1034" t="s">
        <v>1853</v>
      </c>
      <c r="C1034" t="s">
        <v>1852</v>
      </c>
      <c r="D1034" s="11" t="s">
        <v>1286</v>
      </c>
      <c r="E1034" t="s">
        <v>948</v>
      </c>
      <c r="F1034" s="6">
        <v>44620</v>
      </c>
      <c r="G1034" t="s">
        <v>949</v>
      </c>
      <c r="H1034">
        <v>0</v>
      </c>
      <c r="I1034" t="s">
        <v>946</v>
      </c>
      <c r="J1034">
        <v>0</v>
      </c>
      <c r="K1034" t="s">
        <v>947</v>
      </c>
      <c r="L1034" s="8"/>
    </row>
    <row r="1035" spans="1:12" x14ac:dyDescent="0.25">
      <c r="A1035">
        <v>1032</v>
      </c>
      <c r="B1035" t="s">
        <v>1032</v>
      </c>
      <c r="C1035" t="s">
        <v>1852</v>
      </c>
      <c r="D1035" s="11" t="s">
        <v>184</v>
      </c>
      <c r="E1035" t="s">
        <v>948</v>
      </c>
      <c r="F1035" s="6">
        <v>44620</v>
      </c>
      <c r="G1035" t="s">
        <v>949</v>
      </c>
      <c r="H1035">
        <v>0</v>
      </c>
      <c r="I1035" t="s">
        <v>946</v>
      </c>
      <c r="J1035">
        <v>0</v>
      </c>
      <c r="K1035" t="s">
        <v>947</v>
      </c>
      <c r="L1035" s="8"/>
    </row>
    <row r="1036" spans="1:12" x14ac:dyDescent="0.25">
      <c r="A1036">
        <v>1033</v>
      </c>
      <c r="B1036" t="s">
        <v>1854</v>
      </c>
      <c r="C1036" t="s">
        <v>1357</v>
      </c>
      <c r="D1036" s="11" t="s">
        <v>1855</v>
      </c>
      <c r="E1036" t="s">
        <v>948</v>
      </c>
      <c r="F1036" s="6">
        <v>44620</v>
      </c>
      <c r="G1036" t="s">
        <v>949</v>
      </c>
      <c r="H1036">
        <v>0</v>
      </c>
      <c r="I1036" t="s">
        <v>946</v>
      </c>
      <c r="J1036">
        <v>0</v>
      </c>
      <c r="K1036" t="s">
        <v>947</v>
      </c>
      <c r="L1036" s="8"/>
    </row>
    <row r="1037" spans="1:12" x14ac:dyDescent="0.25">
      <c r="A1037">
        <v>1034</v>
      </c>
      <c r="B1037" t="s">
        <v>1004</v>
      </c>
      <c r="C1037" t="s">
        <v>1855</v>
      </c>
      <c r="D1037" s="11" t="s">
        <v>1654</v>
      </c>
      <c r="E1037" t="s">
        <v>948</v>
      </c>
      <c r="F1037" s="6">
        <v>44620</v>
      </c>
      <c r="G1037" t="s">
        <v>949</v>
      </c>
      <c r="H1037">
        <v>0</v>
      </c>
      <c r="I1037" t="s">
        <v>946</v>
      </c>
      <c r="J1037">
        <v>0</v>
      </c>
      <c r="K1037" t="s">
        <v>947</v>
      </c>
      <c r="L1037" s="8"/>
    </row>
    <row r="1038" spans="1:12" x14ac:dyDescent="0.25">
      <c r="A1038">
        <v>1035</v>
      </c>
      <c r="B1038" t="s">
        <v>1856</v>
      </c>
      <c r="C1038" t="s">
        <v>1011</v>
      </c>
      <c r="D1038" s="11" t="s">
        <v>1300</v>
      </c>
      <c r="E1038" t="s">
        <v>948</v>
      </c>
      <c r="F1038" s="6">
        <v>44620</v>
      </c>
      <c r="G1038" t="s">
        <v>949</v>
      </c>
      <c r="H1038">
        <v>0</v>
      </c>
      <c r="I1038" t="s">
        <v>946</v>
      </c>
      <c r="J1038">
        <v>0</v>
      </c>
      <c r="K1038" t="s">
        <v>947</v>
      </c>
      <c r="L1038" s="8"/>
    </row>
    <row r="1039" spans="1:12" x14ac:dyDescent="0.25">
      <c r="A1039">
        <v>1036</v>
      </c>
      <c r="B1039" t="s">
        <v>843</v>
      </c>
      <c r="C1039" t="s">
        <v>961</v>
      </c>
      <c r="D1039" s="11" t="s">
        <v>1228</v>
      </c>
      <c r="E1039" t="s">
        <v>948</v>
      </c>
      <c r="F1039" s="6">
        <v>44620</v>
      </c>
      <c r="G1039" t="s">
        <v>949</v>
      </c>
      <c r="H1039">
        <v>0</v>
      </c>
      <c r="I1039" t="s">
        <v>946</v>
      </c>
      <c r="J1039">
        <v>0</v>
      </c>
      <c r="K1039" t="s">
        <v>947</v>
      </c>
      <c r="L1039" s="8"/>
    </row>
    <row r="1040" spans="1:12" x14ac:dyDescent="0.25">
      <c r="A1040">
        <v>1037</v>
      </c>
      <c r="B1040" t="s">
        <v>1857</v>
      </c>
      <c r="C1040" t="s">
        <v>1022</v>
      </c>
      <c r="D1040" s="11" t="s">
        <v>1594</v>
      </c>
      <c r="E1040" t="s">
        <v>948</v>
      </c>
      <c r="F1040" s="6">
        <v>44620</v>
      </c>
      <c r="G1040" t="s">
        <v>949</v>
      </c>
      <c r="H1040">
        <v>0</v>
      </c>
      <c r="I1040" t="s">
        <v>946</v>
      </c>
      <c r="J1040">
        <v>0</v>
      </c>
      <c r="K1040" t="s">
        <v>947</v>
      </c>
      <c r="L1040" s="8"/>
    </row>
    <row r="1041" spans="1:12" x14ac:dyDescent="0.25">
      <c r="A1041">
        <v>1038</v>
      </c>
      <c r="B1041" t="s">
        <v>1193</v>
      </c>
      <c r="C1041" t="s">
        <v>1031</v>
      </c>
      <c r="D1041" s="11" t="s">
        <v>89</v>
      </c>
      <c r="E1041" t="s">
        <v>948</v>
      </c>
      <c r="F1041" s="6">
        <v>44620</v>
      </c>
      <c r="G1041" t="s">
        <v>949</v>
      </c>
      <c r="H1041">
        <v>0</v>
      </c>
      <c r="I1041" t="s">
        <v>946</v>
      </c>
      <c r="J1041">
        <v>0</v>
      </c>
      <c r="K1041" t="s">
        <v>947</v>
      </c>
      <c r="L1041" s="8"/>
    </row>
    <row r="1042" spans="1:12" x14ac:dyDescent="0.25">
      <c r="A1042">
        <v>1039</v>
      </c>
      <c r="B1042" t="s">
        <v>1858</v>
      </c>
      <c r="C1042" t="s">
        <v>1011</v>
      </c>
      <c r="D1042" s="11" t="s">
        <v>1712</v>
      </c>
      <c r="E1042" t="s">
        <v>948</v>
      </c>
      <c r="F1042" s="6">
        <v>44620</v>
      </c>
      <c r="G1042" t="s">
        <v>949</v>
      </c>
      <c r="H1042">
        <v>0</v>
      </c>
      <c r="I1042" t="s">
        <v>946</v>
      </c>
      <c r="J1042">
        <v>0</v>
      </c>
      <c r="K1042" t="s">
        <v>947</v>
      </c>
      <c r="L1042" s="8"/>
    </row>
    <row r="1043" spans="1:12" x14ac:dyDescent="0.25">
      <c r="A1043">
        <v>1040</v>
      </c>
      <c r="B1043" t="s">
        <v>1859</v>
      </c>
      <c r="C1043" t="s">
        <v>1003</v>
      </c>
      <c r="D1043" s="11" t="s">
        <v>78</v>
      </c>
      <c r="E1043" t="s">
        <v>948</v>
      </c>
      <c r="F1043" s="6">
        <v>44620</v>
      </c>
      <c r="G1043" t="s">
        <v>949</v>
      </c>
      <c r="H1043">
        <v>0</v>
      </c>
      <c r="I1043" t="s">
        <v>946</v>
      </c>
      <c r="J1043">
        <v>0</v>
      </c>
      <c r="K1043" t="s">
        <v>947</v>
      </c>
      <c r="L1043" s="8"/>
    </row>
    <row r="1044" spans="1:12" x14ac:dyDescent="0.25">
      <c r="A1044">
        <v>1041</v>
      </c>
      <c r="B1044" t="s">
        <v>1860</v>
      </c>
      <c r="C1044" t="s">
        <v>1031</v>
      </c>
      <c r="D1044" s="11" t="s">
        <v>315</v>
      </c>
      <c r="E1044" t="s">
        <v>948</v>
      </c>
      <c r="F1044" s="6">
        <v>44620</v>
      </c>
      <c r="G1044" t="s">
        <v>949</v>
      </c>
      <c r="H1044">
        <v>0</v>
      </c>
      <c r="I1044" t="s">
        <v>946</v>
      </c>
      <c r="J1044">
        <v>0</v>
      </c>
      <c r="K1044" t="s">
        <v>947</v>
      </c>
      <c r="L1044" s="8"/>
    </row>
    <row r="1045" spans="1:12" x14ac:dyDescent="0.25">
      <c r="A1045">
        <v>1042</v>
      </c>
      <c r="B1045" t="s">
        <v>1861</v>
      </c>
      <c r="C1045" t="s">
        <v>1200</v>
      </c>
      <c r="D1045" s="12" t="s">
        <v>945</v>
      </c>
      <c r="E1045" t="s">
        <v>948</v>
      </c>
      <c r="F1045" s="6">
        <v>44620</v>
      </c>
      <c r="G1045" t="s">
        <v>949</v>
      </c>
      <c r="H1045">
        <v>0</v>
      </c>
      <c r="I1045" t="s">
        <v>946</v>
      </c>
      <c r="J1045">
        <v>0</v>
      </c>
      <c r="K1045" t="s">
        <v>947</v>
      </c>
      <c r="L1045" s="8"/>
    </row>
    <row r="1046" spans="1:12" x14ac:dyDescent="0.25">
      <c r="A1046">
        <v>1043</v>
      </c>
      <c r="B1046" t="s">
        <v>1278</v>
      </c>
      <c r="C1046" t="s">
        <v>1517</v>
      </c>
      <c r="D1046" s="11" t="s">
        <v>1719</v>
      </c>
      <c r="E1046" t="s">
        <v>948</v>
      </c>
      <c r="F1046" s="6">
        <v>44620</v>
      </c>
      <c r="G1046" t="s">
        <v>949</v>
      </c>
      <c r="H1046">
        <v>0</v>
      </c>
      <c r="I1046" t="s">
        <v>946</v>
      </c>
      <c r="J1046">
        <v>0</v>
      </c>
      <c r="K1046" t="s">
        <v>947</v>
      </c>
      <c r="L1046" s="8"/>
    </row>
    <row r="1047" spans="1:12" x14ac:dyDescent="0.25">
      <c r="A1047">
        <v>1044</v>
      </c>
      <c r="B1047" t="s">
        <v>1018</v>
      </c>
      <c r="C1047" t="s">
        <v>1862</v>
      </c>
      <c r="D1047" s="11" t="s">
        <v>1863</v>
      </c>
      <c r="E1047" t="s">
        <v>948</v>
      </c>
      <c r="F1047" s="6">
        <v>44620</v>
      </c>
      <c r="G1047" t="s">
        <v>949</v>
      </c>
      <c r="H1047">
        <v>0</v>
      </c>
      <c r="I1047" t="s">
        <v>946</v>
      </c>
      <c r="J1047">
        <v>0</v>
      </c>
      <c r="K1047" t="s">
        <v>947</v>
      </c>
      <c r="L1047" s="8"/>
    </row>
    <row r="1048" spans="1:12" x14ac:dyDescent="0.25">
      <c r="A1048">
        <v>1045</v>
      </c>
      <c r="B1048" t="s">
        <v>1572</v>
      </c>
      <c r="C1048" t="s">
        <v>1012</v>
      </c>
      <c r="D1048" s="9" t="s">
        <v>964</v>
      </c>
      <c r="E1048" t="s">
        <v>948</v>
      </c>
      <c r="F1048" s="6">
        <v>44620</v>
      </c>
      <c r="G1048" t="s">
        <v>949</v>
      </c>
      <c r="H1048">
        <v>0</v>
      </c>
      <c r="I1048" t="s">
        <v>946</v>
      </c>
      <c r="J1048">
        <v>0</v>
      </c>
      <c r="K1048" t="s">
        <v>947</v>
      </c>
      <c r="L1048" s="8"/>
    </row>
    <row r="1049" spans="1:12" x14ac:dyDescent="0.25">
      <c r="A1049">
        <v>1046</v>
      </c>
      <c r="B1049" t="s">
        <v>1864</v>
      </c>
      <c r="C1049" t="s">
        <v>1862</v>
      </c>
      <c r="D1049" s="11" t="s">
        <v>1031</v>
      </c>
      <c r="E1049" t="s">
        <v>948</v>
      </c>
      <c r="F1049" s="6">
        <v>44620</v>
      </c>
      <c r="G1049" t="s">
        <v>949</v>
      </c>
      <c r="H1049">
        <v>0</v>
      </c>
      <c r="I1049" t="s">
        <v>946</v>
      </c>
      <c r="J1049">
        <v>0</v>
      </c>
      <c r="K1049" t="s">
        <v>947</v>
      </c>
      <c r="L1049" s="8"/>
    </row>
    <row r="1050" spans="1:12" x14ac:dyDescent="0.25">
      <c r="A1050">
        <v>1047</v>
      </c>
      <c r="B1050" t="s">
        <v>1865</v>
      </c>
      <c r="C1050" t="s">
        <v>1862</v>
      </c>
      <c r="D1050" s="11" t="s">
        <v>1654</v>
      </c>
      <c r="E1050" t="s">
        <v>948</v>
      </c>
      <c r="F1050" s="6">
        <v>44620</v>
      </c>
      <c r="G1050" t="s">
        <v>949</v>
      </c>
      <c r="H1050">
        <v>0</v>
      </c>
      <c r="I1050" t="s">
        <v>946</v>
      </c>
      <c r="J1050">
        <v>0</v>
      </c>
      <c r="K1050" t="s">
        <v>947</v>
      </c>
      <c r="L1050" s="8"/>
    </row>
    <row r="1051" spans="1:12" x14ac:dyDescent="0.25">
      <c r="A1051">
        <v>1048</v>
      </c>
      <c r="B1051" t="s">
        <v>1866</v>
      </c>
      <c r="C1051" t="s">
        <v>1019</v>
      </c>
      <c r="D1051" s="11" t="s">
        <v>1867</v>
      </c>
      <c r="E1051" t="s">
        <v>948</v>
      </c>
      <c r="F1051" s="6">
        <v>44620</v>
      </c>
      <c r="G1051" t="s">
        <v>949</v>
      </c>
      <c r="H1051">
        <v>0</v>
      </c>
      <c r="I1051" t="s">
        <v>946</v>
      </c>
      <c r="J1051">
        <v>0</v>
      </c>
      <c r="K1051" t="s">
        <v>947</v>
      </c>
      <c r="L1051" s="8"/>
    </row>
    <row r="1052" spans="1:12" x14ac:dyDescent="0.25">
      <c r="A1052">
        <v>1049</v>
      </c>
      <c r="B1052" t="s">
        <v>681</v>
      </c>
      <c r="C1052" t="s">
        <v>1011</v>
      </c>
      <c r="D1052" s="11" t="s">
        <v>1130</v>
      </c>
      <c r="E1052" t="s">
        <v>948</v>
      </c>
      <c r="F1052" s="6">
        <v>44620</v>
      </c>
      <c r="G1052" t="s">
        <v>949</v>
      </c>
      <c r="H1052">
        <v>0</v>
      </c>
      <c r="I1052" t="s">
        <v>946</v>
      </c>
      <c r="J1052">
        <v>0</v>
      </c>
      <c r="K1052" t="s">
        <v>947</v>
      </c>
      <c r="L1052" s="8"/>
    </row>
    <row r="1053" spans="1:12" x14ac:dyDescent="0.25">
      <c r="A1053">
        <v>1050</v>
      </c>
      <c r="B1053" t="s">
        <v>1868</v>
      </c>
      <c r="C1053" t="s">
        <v>952</v>
      </c>
      <c r="D1053" s="11" t="s">
        <v>1361</v>
      </c>
      <c r="E1053" t="s">
        <v>948</v>
      </c>
      <c r="F1053" s="6">
        <v>44620</v>
      </c>
      <c r="G1053" t="s">
        <v>949</v>
      </c>
      <c r="H1053">
        <v>0</v>
      </c>
      <c r="I1053" t="s">
        <v>946</v>
      </c>
      <c r="J1053">
        <v>0</v>
      </c>
      <c r="K1053" t="s">
        <v>947</v>
      </c>
      <c r="L1053" s="8"/>
    </row>
    <row r="1054" spans="1:12" x14ac:dyDescent="0.25">
      <c r="A1054">
        <v>1051</v>
      </c>
      <c r="B1054" t="s">
        <v>1869</v>
      </c>
      <c r="C1054" t="s">
        <v>952</v>
      </c>
      <c r="D1054" s="11" t="s">
        <v>1003</v>
      </c>
      <c r="E1054" t="s">
        <v>948</v>
      </c>
      <c r="F1054" s="6">
        <v>44620</v>
      </c>
      <c r="G1054" t="s">
        <v>949</v>
      </c>
      <c r="H1054">
        <v>0</v>
      </c>
      <c r="I1054" t="s">
        <v>946</v>
      </c>
      <c r="J1054">
        <v>0</v>
      </c>
      <c r="K1054" t="s">
        <v>947</v>
      </c>
      <c r="L1054" s="8"/>
    </row>
    <row r="1055" spans="1:12" x14ac:dyDescent="0.25">
      <c r="A1055">
        <v>1052</v>
      </c>
      <c r="B1055" t="s">
        <v>1870</v>
      </c>
      <c r="C1055" t="s">
        <v>952</v>
      </c>
      <c r="D1055" s="11" t="s">
        <v>1361</v>
      </c>
      <c r="E1055" t="s">
        <v>948</v>
      </c>
      <c r="F1055" s="6">
        <v>44620</v>
      </c>
      <c r="G1055" t="s">
        <v>949</v>
      </c>
      <c r="H1055">
        <v>0</v>
      </c>
      <c r="I1055" t="s">
        <v>946</v>
      </c>
      <c r="J1055">
        <v>0</v>
      </c>
      <c r="K1055" t="s">
        <v>947</v>
      </c>
      <c r="L1055" s="8"/>
    </row>
    <row r="1056" spans="1:12" x14ac:dyDescent="0.25">
      <c r="A1056">
        <v>1053</v>
      </c>
      <c r="B1056" t="s">
        <v>1679</v>
      </c>
      <c r="C1056" t="s">
        <v>1094</v>
      </c>
      <c r="D1056" s="11" t="s">
        <v>342</v>
      </c>
      <c r="E1056" t="s">
        <v>948</v>
      </c>
      <c r="F1056" s="6">
        <v>44620</v>
      </c>
      <c r="G1056" t="s">
        <v>949</v>
      </c>
      <c r="H1056">
        <v>0</v>
      </c>
      <c r="I1056" t="s">
        <v>946</v>
      </c>
      <c r="J1056">
        <v>0</v>
      </c>
      <c r="K1056" t="s">
        <v>947</v>
      </c>
      <c r="L1056" s="8"/>
    </row>
    <row r="1057" spans="1:12" x14ac:dyDescent="0.25">
      <c r="A1057">
        <v>1054</v>
      </c>
      <c r="B1057" t="s">
        <v>1243</v>
      </c>
      <c r="C1057" t="s">
        <v>1003</v>
      </c>
      <c r="D1057" s="11" t="s">
        <v>255</v>
      </c>
      <c r="E1057" t="s">
        <v>948</v>
      </c>
      <c r="F1057" s="6">
        <v>44620</v>
      </c>
      <c r="G1057" t="s">
        <v>949</v>
      </c>
      <c r="H1057">
        <v>0</v>
      </c>
      <c r="I1057" t="s">
        <v>946</v>
      </c>
      <c r="J1057">
        <v>0</v>
      </c>
      <c r="K1057" t="s">
        <v>947</v>
      </c>
      <c r="L1057" s="8"/>
    </row>
    <row r="1058" spans="1:12" x14ac:dyDescent="0.25">
      <c r="A1058">
        <v>1055</v>
      </c>
      <c r="B1058" t="s">
        <v>1871</v>
      </c>
      <c r="C1058" t="s">
        <v>1113</v>
      </c>
      <c r="D1058" s="11" t="s">
        <v>967</v>
      </c>
      <c r="E1058" t="s">
        <v>948</v>
      </c>
      <c r="F1058" s="6">
        <v>44620</v>
      </c>
      <c r="G1058" t="s">
        <v>949</v>
      </c>
      <c r="H1058">
        <v>0</v>
      </c>
      <c r="I1058" t="s">
        <v>946</v>
      </c>
      <c r="J1058">
        <v>0</v>
      </c>
      <c r="K1058" t="s">
        <v>947</v>
      </c>
      <c r="L1058" s="8"/>
    </row>
    <row r="1059" spans="1:12" x14ac:dyDescent="0.25">
      <c r="A1059">
        <v>1056</v>
      </c>
      <c r="B1059" t="s">
        <v>1459</v>
      </c>
      <c r="C1059" t="s">
        <v>1872</v>
      </c>
      <c r="D1059" s="11" t="s">
        <v>1873</v>
      </c>
      <c r="E1059" t="s">
        <v>948</v>
      </c>
      <c r="F1059" s="6">
        <v>44620</v>
      </c>
      <c r="G1059" t="s">
        <v>949</v>
      </c>
      <c r="H1059">
        <v>0</v>
      </c>
      <c r="I1059" t="s">
        <v>946</v>
      </c>
      <c r="J1059">
        <v>0</v>
      </c>
      <c r="K1059" t="s">
        <v>947</v>
      </c>
      <c r="L1059" s="8"/>
    </row>
    <row r="1060" spans="1:12" x14ac:dyDescent="0.25">
      <c r="A1060">
        <v>1057</v>
      </c>
      <c r="B1060" t="s">
        <v>1874</v>
      </c>
      <c r="C1060" t="s">
        <v>1019</v>
      </c>
      <c r="D1060" s="11" t="s">
        <v>1875</v>
      </c>
      <c r="E1060" t="s">
        <v>948</v>
      </c>
      <c r="F1060" s="6">
        <v>44620</v>
      </c>
      <c r="G1060" t="s">
        <v>949</v>
      </c>
      <c r="H1060">
        <v>0</v>
      </c>
      <c r="I1060" t="s">
        <v>946</v>
      </c>
      <c r="J1060">
        <v>0</v>
      </c>
      <c r="K1060" t="s">
        <v>947</v>
      </c>
      <c r="L1060" s="8"/>
    </row>
    <row r="1061" spans="1:12" x14ac:dyDescent="0.25">
      <c r="A1061">
        <v>1058</v>
      </c>
      <c r="B1061" t="s">
        <v>1429</v>
      </c>
      <c r="C1061" t="s">
        <v>1361</v>
      </c>
      <c r="D1061" s="11" t="s">
        <v>951</v>
      </c>
      <c r="E1061" t="s">
        <v>948</v>
      </c>
      <c r="F1061" s="6">
        <v>44620</v>
      </c>
      <c r="G1061" t="s">
        <v>949</v>
      </c>
      <c r="H1061">
        <v>0</v>
      </c>
      <c r="I1061" t="s">
        <v>946</v>
      </c>
      <c r="J1061">
        <v>0</v>
      </c>
      <c r="K1061" t="s">
        <v>947</v>
      </c>
      <c r="L1061" s="8"/>
    </row>
    <row r="1062" spans="1:12" x14ac:dyDescent="0.25">
      <c r="A1062">
        <v>1059</v>
      </c>
      <c r="B1062" t="s">
        <v>1043</v>
      </c>
      <c r="C1062" t="s">
        <v>1809</v>
      </c>
      <c r="D1062" s="11" t="s">
        <v>1862</v>
      </c>
      <c r="E1062" t="s">
        <v>948</v>
      </c>
      <c r="F1062" s="6">
        <v>44620</v>
      </c>
      <c r="G1062" t="s">
        <v>949</v>
      </c>
      <c r="H1062">
        <v>0</v>
      </c>
      <c r="I1062" t="s">
        <v>946</v>
      </c>
      <c r="J1062">
        <v>0</v>
      </c>
      <c r="K1062" t="s">
        <v>947</v>
      </c>
      <c r="L1062" s="8"/>
    </row>
    <row r="1063" spans="1:12" x14ac:dyDescent="0.25">
      <c r="A1063">
        <v>1060</v>
      </c>
      <c r="B1063" t="s">
        <v>1876</v>
      </c>
      <c r="C1063" t="s">
        <v>1266</v>
      </c>
      <c r="D1063" s="11" t="s">
        <v>1350</v>
      </c>
      <c r="E1063" t="s">
        <v>948</v>
      </c>
      <c r="F1063" s="6">
        <v>44620</v>
      </c>
      <c r="G1063" t="s">
        <v>949</v>
      </c>
      <c r="H1063">
        <v>0</v>
      </c>
      <c r="I1063" t="s">
        <v>946</v>
      </c>
      <c r="J1063">
        <v>0</v>
      </c>
      <c r="K1063" t="s">
        <v>947</v>
      </c>
      <c r="L1063" s="8"/>
    </row>
    <row r="1064" spans="1:12" x14ac:dyDescent="0.25">
      <c r="A1064">
        <v>1061</v>
      </c>
      <c r="B1064" t="s">
        <v>1877</v>
      </c>
      <c r="C1064" t="s">
        <v>961</v>
      </c>
      <c r="D1064" s="11" t="s">
        <v>964</v>
      </c>
      <c r="E1064" t="s">
        <v>948</v>
      </c>
      <c r="F1064" s="6">
        <v>44620</v>
      </c>
      <c r="G1064" t="s">
        <v>949</v>
      </c>
      <c r="H1064">
        <v>0</v>
      </c>
      <c r="I1064" t="s">
        <v>946</v>
      </c>
      <c r="J1064">
        <v>0</v>
      </c>
      <c r="K1064" t="s">
        <v>947</v>
      </c>
      <c r="L1064" s="8"/>
    </row>
    <row r="1065" spans="1:12" x14ac:dyDescent="0.25">
      <c r="A1065">
        <v>1062</v>
      </c>
      <c r="B1065" t="s">
        <v>1878</v>
      </c>
      <c r="C1065" t="s">
        <v>207</v>
      </c>
      <c r="D1065" s="11" t="s">
        <v>1521</v>
      </c>
      <c r="E1065" t="s">
        <v>948</v>
      </c>
      <c r="F1065" s="6">
        <v>44620</v>
      </c>
      <c r="G1065" t="s">
        <v>949</v>
      </c>
      <c r="H1065">
        <v>0</v>
      </c>
      <c r="I1065" t="s">
        <v>946</v>
      </c>
      <c r="J1065">
        <v>0</v>
      </c>
      <c r="K1065" t="s">
        <v>947</v>
      </c>
      <c r="L1065" s="8"/>
    </row>
    <row r="1066" spans="1:12" x14ac:dyDescent="0.25">
      <c r="A1066">
        <v>1063</v>
      </c>
      <c r="B1066" t="s">
        <v>1879</v>
      </c>
      <c r="C1066" t="s">
        <v>1880</v>
      </c>
      <c r="D1066" s="11" t="s">
        <v>1036</v>
      </c>
      <c r="E1066" t="s">
        <v>948</v>
      </c>
      <c r="F1066" s="6">
        <v>44620</v>
      </c>
      <c r="G1066" t="s">
        <v>949</v>
      </c>
      <c r="H1066">
        <v>0</v>
      </c>
      <c r="I1066" t="s">
        <v>946</v>
      </c>
      <c r="J1066">
        <v>0</v>
      </c>
      <c r="K1066" t="s">
        <v>947</v>
      </c>
      <c r="L1066" s="8"/>
    </row>
    <row r="1067" spans="1:12" x14ac:dyDescent="0.25">
      <c r="A1067">
        <v>1064</v>
      </c>
      <c r="B1067" t="s">
        <v>1881</v>
      </c>
      <c r="C1067" t="s">
        <v>989</v>
      </c>
      <c r="D1067" s="11" t="s">
        <v>1003</v>
      </c>
      <c r="E1067" t="s">
        <v>948</v>
      </c>
      <c r="F1067" s="6">
        <v>44620</v>
      </c>
      <c r="G1067" t="s">
        <v>949</v>
      </c>
      <c r="H1067">
        <v>0</v>
      </c>
      <c r="I1067" t="s">
        <v>946</v>
      </c>
      <c r="J1067">
        <v>0</v>
      </c>
      <c r="K1067" t="s">
        <v>947</v>
      </c>
      <c r="L1067" s="8"/>
    </row>
    <row r="1068" spans="1:12" x14ac:dyDescent="0.25">
      <c r="A1068">
        <v>1065</v>
      </c>
      <c r="B1068" t="s">
        <v>1296</v>
      </c>
      <c r="C1068" t="s">
        <v>1882</v>
      </c>
      <c r="D1068" s="11" t="s">
        <v>1883</v>
      </c>
      <c r="E1068" t="s">
        <v>948</v>
      </c>
      <c r="F1068" s="6">
        <v>44620</v>
      </c>
      <c r="G1068" t="s">
        <v>949</v>
      </c>
      <c r="H1068">
        <v>0</v>
      </c>
      <c r="I1068" t="s">
        <v>946</v>
      </c>
      <c r="J1068">
        <v>0</v>
      </c>
      <c r="K1068" t="s">
        <v>947</v>
      </c>
      <c r="L1068" s="8"/>
    </row>
    <row r="1069" spans="1:12" x14ac:dyDescent="0.25">
      <c r="A1069">
        <v>1066</v>
      </c>
      <c r="B1069" t="s">
        <v>187</v>
      </c>
      <c r="C1069" t="s">
        <v>952</v>
      </c>
      <c r="D1069" s="11" t="s">
        <v>1867</v>
      </c>
      <c r="E1069" t="s">
        <v>948</v>
      </c>
      <c r="F1069" s="6">
        <v>44620</v>
      </c>
      <c r="G1069" t="s">
        <v>949</v>
      </c>
      <c r="H1069">
        <v>0</v>
      </c>
      <c r="I1069" t="s">
        <v>946</v>
      </c>
      <c r="J1069">
        <v>0</v>
      </c>
      <c r="K1069" t="s">
        <v>947</v>
      </c>
      <c r="L1069" s="8"/>
    </row>
    <row r="1070" spans="1:12" x14ac:dyDescent="0.25">
      <c r="A1070">
        <v>1067</v>
      </c>
      <c r="B1070" t="s">
        <v>1265</v>
      </c>
      <c r="C1070" t="s">
        <v>1266</v>
      </c>
      <c r="D1070" s="11" t="s">
        <v>1350</v>
      </c>
      <c r="E1070" t="s">
        <v>948</v>
      </c>
      <c r="F1070" s="6">
        <v>44620</v>
      </c>
      <c r="G1070" t="s">
        <v>949</v>
      </c>
      <c r="H1070">
        <v>0</v>
      </c>
      <c r="I1070" t="s">
        <v>946</v>
      </c>
      <c r="J1070">
        <v>0</v>
      </c>
      <c r="K1070" t="s">
        <v>947</v>
      </c>
      <c r="L1070" s="8"/>
    </row>
    <row r="1071" spans="1:12" x14ac:dyDescent="0.25">
      <c r="A1071">
        <v>1068</v>
      </c>
      <c r="B1071" t="s">
        <v>1884</v>
      </c>
      <c r="C1071" t="s">
        <v>1053</v>
      </c>
      <c r="D1071" s="11" t="s">
        <v>1444</v>
      </c>
      <c r="E1071" t="s">
        <v>948</v>
      </c>
      <c r="F1071" s="6">
        <v>44620</v>
      </c>
      <c r="G1071" t="s">
        <v>949</v>
      </c>
      <c r="H1071">
        <v>0</v>
      </c>
      <c r="I1071" t="s">
        <v>946</v>
      </c>
      <c r="J1071">
        <v>0</v>
      </c>
      <c r="K1071" t="s">
        <v>947</v>
      </c>
      <c r="L1071" s="8"/>
    </row>
    <row r="1072" spans="1:12" x14ac:dyDescent="0.25">
      <c r="A1072">
        <v>1069</v>
      </c>
      <c r="B1072" t="s">
        <v>1265</v>
      </c>
      <c r="C1072" t="s">
        <v>1862</v>
      </c>
      <c r="D1072" s="11" t="s">
        <v>315</v>
      </c>
      <c r="E1072" t="s">
        <v>948</v>
      </c>
      <c r="F1072" s="6">
        <v>44620</v>
      </c>
      <c r="G1072" t="s">
        <v>949</v>
      </c>
      <c r="H1072">
        <v>0</v>
      </c>
      <c r="I1072" t="s">
        <v>946</v>
      </c>
      <c r="J1072">
        <v>0</v>
      </c>
      <c r="K1072" t="s">
        <v>947</v>
      </c>
      <c r="L1072" s="8"/>
    </row>
    <row r="1073" spans="1:12" x14ac:dyDescent="0.25">
      <c r="A1073">
        <v>1070</v>
      </c>
      <c r="B1073" t="s">
        <v>1885</v>
      </c>
      <c r="C1073" t="s">
        <v>207</v>
      </c>
      <c r="D1073" s="11" t="s">
        <v>1200</v>
      </c>
      <c r="E1073" t="s">
        <v>948</v>
      </c>
      <c r="F1073" s="6">
        <v>44620</v>
      </c>
      <c r="G1073" t="s">
        <v>949</v>
      </c>
      <c r="H1073">
        <v>0</v>
      </c>
      <c r="I1073" t="s">
        <v>946</v>
      </c>
      <c r="J1073">
        <v>0</v>
      </c>
      <c r="K1073" t="s">
        <v>947</v>
      </c>
      <c r="L1073" s="8"/>
    </row>
    <row r="1074" spans="1:12" x14ac:dyDescent="0.25">
      <c r="A1074">
        <v>1071</v>
      </c>
      <c r="B1074" t="s">
        <v>1229</v>
      </c>
      <c r="C1074" t="s">
        <v>207</v>
      </c>
      <c r="D1074" s="11" t="s">
        <v>1200</v>
      </c>
      <c r="E1074" t="s">
        <v>948</v>
      </c>
      <c r="F1074" s="6">
        <v>44620</v>
      </c>
      <c r="G1074" t="s">
        <v>949</v>
      </c>
      <c r="H1074">
        <v>0</v>
      </c>
      <c r="I1074" t="s">
        <v>946</v>
      </c>
      <c r="J1074">
        <v>0</v>
      </c>
      <c r="K1074" t="s">
        <v>947</v>
      </c>
      <c r="L1074" s="8"/>
    </row>
    <row r="1075" spans="1:12" x14ac:dyDescent="0.25">
      <c r="A1075">
        <v>1072</v>
      </c>
      <c r="B1075" t="s">
        <v>1886</v>
      </c>
      <c r="C1075" t="s">
        <v>1863</v>
      </c>
      <c r="D1075" s="11" t="s">
        <v>1350</v>
      </c>
      <c r="E1075" t="s">
        <v>948</v>
      </c>
      <c r="F1075" s="6">
        <v>44620</v>
      </c>
      <c r="G1075" t="s">
        <v>949</v>
      </c>
      <c r="H1075">
        <v>0</v>
      </c>
      <c r="I1075" t="s">
        <v>946</v>
      </c>
      <c r="J1075">
        <v>0</v>
      </c>
      <c r="K1075" t="s">
        <v>947</v>
      </c>
      <c r="L1075" s="8"/>
    </row>
    <row r="1076" spans="1:12" x14ac:dyDescent="0.25">
      <c r="A1076">
        <v>1073</v>
      </c>
      <c r="B1076" t="s">
        <v>230</v>
      </c>
      <c r="C1076" t="s">
        <v>1609</v>
      </c>
      <c r="D1076" s="11" t="s">
        <v>1521</v>
      </c>
      <c r="E1076" t="s">
        <v>948</v>
      </c>
      <c r="F1076" s="6">
        <v>44620</v>
      </c>
      <c r="G1076" t="s">
        <v>949</v>
      </c>
      <c r="H1076">
        <v>0</v>
      </c>
      <c r="I1076" t="s">
        <v>946</v>
      </c>
      <c r="J1076">
        <v>0</v>
      </c>
      <c r="K1076" t="s">
        <v>947</v>
      </c>
      <c r="L1076" s="8"/>
    </row>
    <row r="1077" spans="1:12" x14ac:dyDescent="0.25">
      <c r="A1077">
        <v>1074</v>
      </c>
      <c r="B1077" t="s">
        <v>1726</v>
      </c>
      <c r="C1077" t="s">
        <v>952</v>
      </c>
      <c r="D1077" s="11" t="s">
        <v>1867</v>
      </c>
      <c r="E1077" t="s">
        <v>948</v>
      </c>
      <c r="F1077" s="6">
        <v>44620</v>
      </c>
      <c r="G1077" t="s">
        <v>949</v>
      </c>
      <c r="H1077">
        <v>0</v>
      </c>
      <c r="I1077" t="s">
        <v>946</v>
      </c>
      <c r="J1077">
        <v>0</v>
      </c>
      <c r="K1077" t="s">
        <v>947</v>
      </c>
      <c r="L1077" s="8"/>
    </row>
    <row r="1078" spans="1:12" x14ac:dyDescent="0.25">
      <c r="A1078">
        <v>1075</v>
      </c>
      <c r="B1078" t="s">
        <v>1887</v>
      </c>
      <c r="C1078" t="s">
        <v>1119</v>
      </c>
      <c r="D1078" s="11" t="s">
        <v>961</v>
      </c>
      <c r="E1078" t="s">
        <v>948</v>
      </c>
      <c r="F1078" s="6">
        <v>44620</v>
      </c>
      <c r="G1078" t="s">
        <v>949</v>
      </c>
      <c r="H1078">
        <v>0</v>
      </c>
      <c r="I1078" t="s">
        <v>946</v>
      </c>
      <c r="J1078">
        <v>0</v>
      </c>
      <c r="K1078" t="s">
        <v>947</v>
      </c>
      <c r="L1078" s="8"/>
    </row>
    <row r="1079" spans="1:12" x14ac:dyDescent="0.25">
      <c r="A1079">
        <v>1076</v>
      </c>
      <c r="B1079" t="s">
        <v>1888</v>
      </c>
      <c r="C1079" t="s">
        <v>1003</v>
      </c>
      <c r="D1079" s="11" t="s">
        <v>1053</v>
      </c>
      <c r="E1079" t="s">
        <v>948</v>
      </c>
      <c r="F1079" s="6">
        <v>44620</v>
      </c>
      <c r="G1079" t="s">
        <v>949</v>
      </c>
      <c r="H1079">
        <v>0</v>
      </c>
      <c r="I1079" t="s">
        <v>946</v>
      </c>
      <c r="J1079">
        <v>0</v>
      </c>
      <c r="K1079" t="s">
        <v>947</v>
      </c>
      <c r="L1079" s="8"/>
    </row>
    <row r="1080" spans="1:12" x14ac:dyDescent="0.25">
      <c r="A1080">
        <v>1077</v>
      </c>
      <c r="B1080" t="s">
        <v>1704</v>
      </c>
      <c r="C1080" t="s">
        <v>961</v>
      </c>
      <c r="D1080" s="11" t="s">
        <v>1266</v>
      </c>
      <c r="E1080" t="s">
        <v>948</v>
      </c>
      <c r="F1080" s="6">
        <v>44620</v>
      </c>
      <c r="G1080" t="s">
        <v>949</v>
      </c>
      <c r="H1080">
        <v>0</v>
      </c>
      <c r="I1080" t="s">
        <v>946</v>
      </c>
      <c r="J1080">
        <v>0</v>
      </c>
      <c r="K1080" t="s">
        <v>947</v>
      </c>
      <c r="L1080" s="8"/>
    </row>
    <row r="1081" spans="1:12" x14ac:dyDescent="0.25">
      <c r="A1081">
        <v>1078</v>
      </c>
      <c r="B1081" t="s">
        <v>1570</v>
      </c>
      <c r="C1081" t="s">
        <v>207</v>
      </c>
      <c r="D1081" s="11" t="s">
        <v>1521</v>
      </c>
      <c r="E1081" t="s">
        <v>948</v>
      </c>
      <c r="F1081" s="6">
        <v>44620</v>
      </c>
      <c r="G1081" t="s">
        <v>949</v>
      </c>
      <c r="H1081">
        <v>0</v>
      </c>
      <c r="I1081" t="s">
        <v>946</v>
      </c>
      <c r="J1081">
        <v>0</v>
      </c>
      <c r="K1081" t="s">
        <v>947</v>
      </c>
      <c r="L1081" s="8"/>
    </row>
    <row r="1082" spans="1:12" x14ac:dyDescent="0.25">
      <c r="A1082">
        <v>1079</v>
      </c>
      <c r="B1082" t="s">
        <v>1889</v>
      </c>
      <c r="C1082" t="s">
        <v>1031</v>
      </c>
      <c r="D1082" s="11" t="s">
        <v>952</v>
      </c>
      <c r="E1082" t="s">
        <v>948</v>
      </c>
      <c r="F1082" s="6">
        <v>44620</v>
      </c>
      <c r="G1082" t="s">
        <v>949</v>
      </c>
      <c r="H1082">
        <v>0</v>
      </c>
      <c r="I1082" t="s">
        <v>946</v>
      </c>
      <c r="J1082">
        <v>0</v>
      </c>
      <c r="K1082" t="s">
        <v>947</v>
      </c>
      <c r="L1082" s="8"/>
    </row>
    <row r="1083" spans="1:12" x14ac:dyDescent="0.25">
      <c r="A1083">
        <v>1080</v>
      </c>
      <c r="B1083" t="s">
        <v>1112</v>
      </c>
      <c r="C1083" t="s">
        <v>1867</v>
      </c>
      <c r="D1083" s="11" t="s">
        <v>1476</v>
      </c>
      <c r="E1083" t="s">
        <v>948</v>
      </c>
      <c r="F1083" s="6">
        <v>44620</v>
      </c>
      <c r="G1083" t="s">
        <v>949</v>
      </c>
      <c r="H1083">
        <v>0</v>
      </c>
      <c r="I1083" t="s">
        <v>946</v>
      </c>
      <c r="J1083">
        <v>0</v>
      </c>
      <c r="K1083" t="s">
        <v>947</v>
      </c>
      <c r="L1083" s="8"/>
    </row>
    <row r="1084" spans="1:12" x14ac:dyDescent="0.25">
      <c r="A1084">
        <v>1081</v>
      </c>
      <c r="B1084" t="s">
        <v>1090</v>
      </c>
      <c r="C1084" t="s">
        <v>952</v>
      </c>
      <c r="D1084" s="11" t="s">
        <v>1867</v>
      </c>
      <c r="E1084" t="s">
        <v>948</v>
      </c>
      <c r="F1084" s="6">
        <v>44620</v>
      </c>
      <c r="G1084" t="s">
        <v>949</v>
      </c>
      <c r="H1084">
        <v>0</v>
      </c>
      <c r="I1084" t="s">
        <v>946</v>
      </c>
      <c r="J1084">
        <v>0</v>
      </c>
      <c r="K1084" t="s">
        <v>947</v>
      </c>
      <c r="L1084" s="8"/>
    </row>
    <row r="1085" spans="1:12" x14ac:dyDescent="0.25">
      <c r="A1085">
        <v>1082</v>
      </c>
      <c r="B1085" t="s">
        <v>1371</v>
      </c>
      <c r="C1085" t="s">
        <v>728</v>
      </c>
      <c r="D1085" s="11" t="s">
        <v>1200</v>
      </c>
      <c r="E1085" t="s">
        <v>948</v>
      </c>
      <c r="F1085" s="6">
        <v>44620</v>
      </c>
      <c r="G1085" t="s">
        <v>949</v>
      </c>
      <c r="H1085">
        <v>0</v>
      </c>
      <c r="I1085" t="s">
        <v>946</v>
      </c>
      <c r="J1085">
        <v>0</v>
      </c>
      <c r="K1085" t="s">
        <v>947</v>
      </c>
      <c r="L1085" s="8"/>
    </row>
    <row r="1086" spans="1:12" x14ac:dyDescent="0.25">
      <c r="A1086">
        <v>1083</v>
      </c>
      <c r="B1086" t="s">
        <v>1890</v>
      </c>
      <c r="C1086" t="s">
        <v>1200</v>
      </c>
      <c r="D1086" s="11" t="s">
        <v>1031</v>
      </c>
      <c r="E1086" t="s">
        <v>948</v>
      </c>
      <c r="F1086" s="6">
        <v>44620</v>
      </c>
      <c r="G1086" t="s">
        <v>949</v>
      </c>
      <c r="H1086">
        <v>0</v>
      </c>
      <c r="I1086" t="s">
        <v>946</v>
      </c>
      <c r="J1086">
        <v>0</v>
      </c>
      <c r="K1086" t="s">
        <v>947</v>
      </c>
      <c r="L1086" s="8"/>
    </row>
    <row r="1087" spans="1:12" x14ac:dyDescent="0.25">
      <c r="A1087">
        <v>1084</v>
      </c>
      <c r="B1087" t="s">
        <v>1135</v>
      </c>
      <c r="C1087" t="s">
        <v>1166</v>
      </c>
      <c r="D1087" s="11" t="s">
        <v>1862</v>
      </c>
      <c r="E1087" t="s">
        <v>948</v>
      </c>
      <c r="F1087" s="6">
        <v>44620</v>
      </c>
      <c r="G1087" t="s">
        <v>949</v>
      </c>
      <c r="H1087">
        <v>0</v>
      </c>
      <c r="I1087" t="s">
        <v>946</v>
      </c>
      <c r="J1087">
        <v>0</v>
      </c>
      <c r="K1087" t="s">
        <v>947</v>
      </c>
      <c r="L1087" s="8"/>
    </row>
    <row r="1088" spans="1:12" x14ac:dyDescent="0.25">
      <c r="A1088">
        <v>1085</v>
      </c>
      <c r="B1088" t="s">
        <v>1606</v>
      </c>
      <c r="C1088" t="s">
        <v>985</v>
      </c>
      <c r="D1088" s="11" t="s">
        <v>1031</v>
      </c>
      <c r="E1088" t="s">
        <v>948</v>
      </c>
      <c r="F1088" s="6">
        <v>44620</v>
      </c>
      <c r="G1088" t="s">
        <v>949</v>
      </c>
      <c r="H1088">
        <v>0</v>
      </c>
      <c r="I1088" t="s">
        <v>946</v>
      </c>
      <c r="J1088">
        <v>0</v>
      </c>
      <c r="K1088" t="s">
        <v>947</v>
      </c>
      <c r="L1088" s="8"/>
    </row>
    <row r="1089" spans="1:12" x14ac:dyDescent="0.25">
      <c r="A1089">
        <v>1086</v>
      </c>
      <c r="B1089" t="s">
        <v>1891</v>
      </c>
      <c r="C1089" t="s">
        <v>1892</v>
      </c>
      <c r="D1089" s="11" t="s">
        <v>1228</v>
      </c>
      <c r="E1089" t="s">
        <v>948</v>
      </c>
      <c r="F1089" s="6">
        <v>44620</v>
      </c>
      <c r="G1089" t="s">
        <v>949</v>
      </c>
      <c r="H1089">
        <v>0</v>
      </c>
      <c r="I1089" t="s">
        <v>946</v>
      </c>
      <c r="J1089">
        <v>0</v>
      </c>
      <c r="K1089" t="s">
        <v>947</v>
      </c>
      <c r="L1089" s="8"/>
    </row>
    <row r="1090" spans="1:12" x14ac:dyDescent="0.25">
      <c r="A1090">
        <v>1087</v>
      </c>
      <c r="B1090" t="s">
        <v>1226</v>
      </c>
      <c r="C1090" t="s">
        <v>1736</v>
      </c>
      <c r="D1090" s="9" t="s">
        <v>1357</v>
      </c>
      <c r="E1090" t="s">
        <v>948</v>
      </c>
      <c r="F1090" s="6">
        <v>44620</v>
      </c>
      <c r="G1090" t="s">
        <v>949</v>
      </c>
      <c r="H1090">
        <v>0</v>
      </c>
      <c r="I1090" t="s">
        <v>946</v>
      </c>
      <c r="J1090">
        <v>0</v>
      </c>
      <c r="K1090" t="s">
        <v>947</v>
      </c>
      <c r="L1090" s="8"/>
    </row>
    <row r="1091" spans="1:12" x14ac:dyDescent="0.25">
      <c r="A1091">
        <v>1088</v>
      </c>
      <c r="B1091" t="s">
        <v>1893</v>
      </c>
      <c r="C1091" t="s">
        <v>1049</v>
      </c>
      <c r="D1091" s="11" t="s">
        <v>1894</v>
      </c>
      <c r="E1091" t="s">
        <v>948</v>
      </c>
      <c r="F1091" s="6">
        <v>44620</v>
      </c>
      <c r="G1091" t="s">
        <v>949</v>
      </c>
      <c r="H1091">
        <v>0</v>
      </c>
      <c r="I1091" t="s">
        <v>946</v>
      </c>
      <c r="J1091">
        <v>0</v>
      </c>
      <c r="K1091" t="s">
        <v>947</v>
      </c>
      <c r="L1091" s="8"/>
    </row>
    <row r="1092" spans="1:12" x14ac:dyDescent="0.25">
      <c r="A1092">
        <v>1089</v>
      </c>
      <c r="B1092" t="s">
        <v>1895</v>
      </c>
      <c r="C1092" t="s">
        <v>989</v>
      </c>
      <c r="D1092" s="11" t="s">
        <v>991</v>
      </c>
      <c r="E1092" t="s">
        <v>948</v>
      </c>
      <c r="F1092" s="6">
        <v>44620</v>
      </c>
      <c r="G1092" t="s">
        <v>949</v>
      </c>
      <c r="H1092">
        <v>0</v>
      </c>
      <c r="I1092" t="s">
        <v>946</v>
      </c>
      <c r="J1092">
        <v>0</v>
      </c>
      <c r="K1092" t="s">
        <v>947</v>
      </c>
      <c r="L1092" s="8"/>
    </row>
    <row r="1093" spans="1:12" x14ac:dyDescent="0.25">
      <c r="A1093">
        <v>1090</v>
      </c>
      <c r="B1093" t="s">
        <v>1292</v>
      </c>
      <c r="C1093" t="s">
        <v>1019</v>
      </c>
      <c r="D1093" s="11" t="s">
        <v>1746</v>
      </c>
      <c r="E1093" t="s">
        <v>948</v>
      </c>
      <c r="F1093" s="6">
        <v>44620</v>
      </c>
      <c r="G1093" t="s">
        <v>949</v>
      </c>
      <c r="H1093">
        <v>0</v>
      </c>
      <c r="I1093" t="s">
        <v>946</v>
      </c>
      <c r="J1093">
        <v>0</v>
      </c>
      <c r="K1093" t="s">
        <v>947</v>
      </c>
      <c r="L1093" s="8"/>
    </row>
    <row r="1094" spans="1:12" x14ac:dyDescent="0.25">
      <c r="A1094">
        <v>1091</v>
      </c>
      <c r="B1094" t="s">
        <v>1896</v>
      </c>
      <c r="C1094" t="s">
        <v>1200</v>
      </c>
      <c r="D1094" s="11" t="s">
        <v>944</v>
      </c>
      <c r="E1094" t="s">
        <v>948</v>
      </c>
      <c r="F1094" s="6">
        <v>44620</v>
      </c>
      <c r="G1094" t="s">
        <v>949</v>
      </c>
      <c r="H1094">
        <v>0</v>
      </c>
      <c r="I1094" t="s">
        <v>946</v>
      </c>
      <c r="J1094">
        <v>0</v>
      </c>
      <c r="K1094" t="s">
        <v>947</v>
      </c>
      <c r="L1094" s="8"/>
    </row>
    <row r="1095" spans="1:12" x14ac:dyDescent="0.25">
      <c r="A1095">
        <v>1092</v>
      </c>
      <c r="B1095" t="s">
        <v>1672</v>
      </c>
      <c r="C1095" t="s">
        <v>1862</v>
      </c>
      <c r="D1095" s="11" t="s">
        <v>1746</v>
      </c>
      <c r="E1095" t="s">
        <v>948</v>
      </c>
      <c r="F1095" s="6">
        <v>44620</v>
      </c>
      <c r="G1095" t="s">
        <v>949</v>
      </c>
      <c r="H1095">
        <v>0</v>
      </c>
      <c r="I1095" t="s">
        <v>946</v>
      </c>
      <c r="J1095">
        <v>0</v>
      </c>
      <c r="K1095" t="s">
        <v>947</v>
      </c>
      <c r="L1095" s="8"/>
    </row>
    <row r="1096" spans="1:12" x14ac:dyDescent="0.25">
      <c r="A1096">
        <v>1093</v>
      </c>
      <c r="B1096" t="s">
        <v>619</v>
      </c>
      <c r="C1096" t="s">
        <v>951</v>
      </c>
      <c r="D1096" s="11" t="s">
        <v>1897</v>
      </c>
      <c r="E1096" t="s">
        <v>948</v>
      </c>
      <c r="F1096" s="6">
        <v>44620</v>
      </c>
      <c r="G1096" t="s">
        <v>949</v>
      </c>
      <c r="H1096">
        <v>0</v>
      </c>
      <c r="I1096" t="s">
        <v>946</v>
      </c>
      <c r="J1096">
        <v>0</v>
      </c>
      <c r="K1096" t="s">
        <v>947</v>
      </c>
      <c r="L1096" s="8"/>
    </row>
    <row r="1097" spans="1:12" x14ac:dyDescent="0.25">
      <c r="A1097">
        <v>1094</v>
      </c>
      <c r="B1097" t="s">
        <v>979</v>
      </c>
      <c r="C1097" t="s">
        <v>952</v>
      </c>
      <c r="D1097" s="11" t="s">
        <v>79</v>
      </c>
      <c r="E1097" t="s">
        <v>948</v>
      </c>
      <c r="F1097" s="6">
        <v>44620</v>
      </c>
      <c r="G1097" t="s">
        <v>949</v>
      </c>
      <c r="H1097">
        <v>0</v>
      </c>
      <c r="I1097" t="s">
        <v>946</v>
      </c>
      <c r="J1097">
        <v>0</v>
      </c>
      <c r="K1097" t="s">
        <v>947</v>
      </c>
      <c r="L1097" s="8"/>
    </row>
    <row r="1098" spans="1:12" x14ac:dyDescent="0.25">
      <c r="A1098">
        <v>1095</v>
      </c>
      <c r="B1098" t="s">
        <v>1898</v>
      </c>
      <c r="C1098" t="s">
        <v>1166</v>
      </c>
      <c r="D1098" s="11" t="s">
        <v>1011</v>
      </c>
      <c r="E1098" t="s">
        <v>948</v>
      </c>
      <c r="F1098" s="6">
        <v>44620</v>
      </c>
      <c r="G1098" t="s">
        <v>949</v>
      </c>
      <c r="H1098">
        <v>0</v>
      </c>
      <c r="I1098" t="s">
        <v>946</v>
      </c>
      <c r="J1098">
        <v>0</v>
      </c>
      <c r="K1098" t="s">
        <v>947</v>
      </c>
      <c r="L1098" s="8"/>
    </row>
    <row r="1099" spans="1:12" x14ac:dyDescent="0.25">
      <c r="A1099">
        <v>1096</v>
      </c>
      <c r="B1099" t="s">
        <v>1899</v>
      </c>
      <c r="C1099" t="s">
        <v>258</v>
      </c>
      <c r="D1099" s="11" t="s">
        <v>1862</v>
      </c>
      <c r="E1099" t="s">
        <v>948</v>
      </c>
      <c r="F1099" s="6">
        <v>44620</v>
      </c>
      <c r="G1099" t="s">
        <v>949</v>
      </c>
      <c r="H1099">
        <v>0</v>
      </c>
      <c r="I1099" t="s">
        <v>946</v>
      </c>
      <c r="J1099">
        <v>0</v>
      </c>
      <c r="K1099" t="s">
        <v>947</v>
      </c>
      <c r="L1099" s="8"/>
    </row>
    <row r="1100" spans="1:12" x14ac:dyDescent="0.25">
      <c r="A1100">
        <v>1097</v>
      </c>
      <c r="B1100" t="s">
        <v>1900</v>
      </c>
      <c r="C1100" t="s">
        <v>1862</v>
      </c>
      <c r="D1100" s="11" t="s">
        <v>1901</v>
      </c>
      <c r="E1100" t="s">
        <v>948</v>
      </c>
      <c r="F1100" s="6">
        <v>44620</v>
      </c>
      <c r="G1100" t="s">
        <v>949</v>
      </c>
      <c r="H1100">
        <v>0</v>
      </c>
      <c r="I1100" t="s">
        <v>946</v>
      </c>
      <c r="J1100">
        <v>0</v>
      </c>
      <c r="K1100" t="s">
        <v>947</v>
      </c>
      <c r="L1100" s="8"/>
    </row>
    <row r="1101" spans="1:12" x14ac:dyDescent="0.25">
      <c r="A1101">
        <v>1098</v>
      </c>
      <c r="B1101" t="s">
        <v>1902</v>
      </c>
      <c r="C1101" t="s">
        <v>1903</v>
      </c>
      <c r="D1101" s="11" t="s">
        <v>1200</v>
      </c>
      <c r="E1101" t="s">
        <v>948</v>
      </c>
      <c r="F1101" s="6">
        <v>44620</v>
      </c>
      <c r="G1101" t="s">
        <v>949</v>
      </c>
      <c r="H1101">
        <v>0</v>
      </c>
      <c r="I1101" t="s">
        <v>946</v>
      </c>
      <c r="J1101">
        <v>0</v>
      </c>
      <c r="K1101" t="s">
        <v>947</v>
      </c>
      <c r="L1101" s="8"/>
    </row>
    <row r="1102" spans="1:12" x14ac:dyDescent="0.25">
      <c r="A1102">
        <v>1099</v>
      </c>
      <c r="B1102" t="s">
        <v>1655</v>
      </c>
      <c r="C1102" t="s">
        <v>1342</v>
      </c>
      <c r="D1102" s="11" t="s">
        <v>1663</v>
      </c>
      <c r="E1102" t="s">
        <v>948</v>
      </c>
      <c r="F1102" s="6">
        <v>44620</v>
      </c>
      <c r="G1102" t="s">
        <v>949</v>
      </c>
      <c r="H1102">
        <v>0</v>
      </c>
      <c r="I1102" t="s">
        <v>946</v>
      </c>
      <c r="J1102">
        <v>0</v>
      </c>
      <c r="K1102" t="s">
        <v>947</v>
      </c>
      <c r="L1102" s="8"/>
    </row>
    <row r="1103" spans="1:12" x14ac:dyDescent="0.25">
      <c r="A1103">
        <v>1100</v>
      </c>
      <c r="B1103" t="s">
        <v>1904</v>
      </c>
      <c r="C1103" t="s">
        <v>1493</v>
      </c>
      <c r="D1103" s="11" t="s">
        <v>1905</v>
      </c>
      <c r="E1103" t="s">
        <v>948</v>
      </c>
      <c r="F1103" s="6">
        <v>44620</v>
      </c>
      <c r="G1103" t="s">
        <v>949</v>
      </c>
      <c r="H1103">
        <v>0</v>
      </c>
      <c r="I1103" t="s">
        <v>946</v>
      </c>
      <c r="J1103">
        <v>0</v>
      </c>
      <c r="K1103" t="s">
        <v>947</v>
      </c>
      <c r="L1103" s="8"/>
    </row>
    <row r="1104" spans="1:12" x14ac:dyDescent="0.25">
      <c r="A1104">
        <v>1101</v>
      </c>
      <c r="B1104" t="s">
        <v>1440</v>
      </c>
      <c r="C1104" t="s">
        <v>961</v>
      </c>
      <c r="D1104" s="11" t="s">
        <v>489</v>
      </c>
      <c r="E1104" t="s">
        <v>948</v>
      </c>
      <c r="F1104" s="6">
        <v>44620</v>
      </c>
      <c r="G1104" t="s">
        <v>949</v>
      </c>
      <c r="H1104">
        <v>0</v>
      </c>
      <c r="I1104" t="s">
        <v>946</v>
      </c>
      <c r="J1104">
        <v>0</v>
      </c>
      <c r="K1104" t="s">
        <v>947</v>
      </c>
      <c r="L1104" s="8"/>
    </row>
    <row r="1105" spans="1:12" x14ac:dyDescent="0.25">
      <c r="A1105">
        <v>1102</v>
      </c>
      <c r="B1105" t="s">
        <v>1906</v>
      </c>
      <c r="C1105" t="s">
        <v>1907</v>
      </c>
      <c r="D1105" s="11" t="s">
        <v>1908</v>
      </c>
      <c r="E1105" t="s">
        <v>948</v>
      </c>
      <c r="F1105" s="6">
        <v>44620</v>
      </c>
      <c r="G1105" t="s">
        <v>949</v>
      </c>
      <c r="H1105">
        <v>0</v>
      </c>
      <c r="I1105" t="s">
        <v>946</v>
      </c>
      <c r="J1105">
        <v>0</v>
      </c>
      <c r="K1105" t="s">
        <v>947</v>
      </c>
      <c r="L1105" s="8"/>
    </row>
    <row r="1106" spans="1:12" x14ac:dyDescent="0.25">
      <c r="A1106">
        <v>1103</v>
      </c>
      <c r="B1106" t="s">
        <v>975</v>
      </c>
      <c r="C1106" t="s">
        <v>1003</v>
      </c>
      <c r="D1106" s="11" t="s">
        <v>952</v>
      </c>
      <c r="E1106" t="s">
        <v>948</v>
      </c>
      <c r="F1106" s="6">
        <v>44620</v>
      </c>
      <c r="G1106" t="s">
        <v>949</v>
      </c>
      <c r="H1106">
        <v>0</v>
      </c>
      <c r="I1106" t="s">
        <v>946</v>
      </c>
      <c r="J1106">
        <v>0</v>
      </c>
      <c r="K1106" t="s">
        <v>947</v>
      </c>
      <c r="L1106" s="8"/>
    </row>
    <row r="1107" spans="1:12" x14ac:dyDescent="0.25">
      <c r="A1107">
        <v>1104</v>
      </c>
      <c r="B1107" t="s">
        <v>1909</v>
      </c>
      <c r="C1107" t="s">
        <v>1003</v>
      </c>
      <c r="D1107" s="11" t="s">
        <v>952</v>
      </c>
      <c r="E1107" t="s">
        <v>948</v>
      </c>
      <c r="F1107" s="6">
        <v>44620</v>
      </c>
      <c r="G1107" t="s">
        <v>949</v>
      </c>
      <c r="H1107">
        <v>0</v>
      </c>
      <c r="I1107" t="s">
        <v>946</v>
      </c>
      <c r="J1107">
        <v>0</v>
      </c>
      <c r="K1107" t="s">
        <v>947</v>
      </c>
      <c r="L1107" s="8"/>
    </row>
    <row r="1108" spans="1:12" x14ac:dyDescent="0.25">
      <c r="A1108">
        <v>1105</v>
      </c>
      <c r="B1108" t="s">
        <v>1910</v>
      </c>
      <c r="C1108" t="s">
        <v>1286</v>
      </c>
      <c r="D1108" s="11" t="s">
        <v>1276</v>
      </c>
      <c r="E1108" t="s">
        <v>948</v>
      </c>
      <c r="F1108" s="6">
        <v>44620</v>
      </c>
      <c r="G1108" t="s">
        <v>949</v>
      </c>
      <c r="H1108">
        <v>0</v>
      </c>
      <c r="I1108" t="s">
        <v>946</v>
      </c>
      <c r="J1108">
        <v>0</v>
      </c>
      <c r="K1108" t="s">
        <v>947</v>
      </c>
      <c r="L1108" s="8"/>
    </row>
    <row r="1109" spans="1:12" x14ac:dyDescent="0.25">
      <c r="A1109">
        <v>1106</v>
      </c>
      <c r="B1109" t="s">
        <v>1466</v>
      </c>
      <c r="C1109" t="s">
        <v>1911</v>
      </c>
      <c r="D1109" s="11" t="s">
        <v>1015</v>
      </c>
      <c r="E1109" t="s">
        <v>948</v>
      </c>
      <c r="F1109" s="6">
        <v>44620</v>
      </c>
      <c r="G1109" t="s">
        <v>949</v>
      </c>
      <c r="H1109">
        <v>0</v>
      </c>
      <c r="I1109" t="s">
        <v>946</v>
      </c>
      <c r="J1109">
        <v>0</v>
      </c>
      <c r="K1109" t="s">
        <v>947</v>
      </c>
      <c r="L1109" s="8"/>
    </row>
    <row r="1110" spans="1:12" x14ac:dyDescent="0.25">
      <c r="A1110">
        <v>1107</v>
      </c>
      <c r="B1110" t="s">
        <v>1912</v>
      </c>
      <c r="C1110" t="s">
        <v>974</v>
      </c>
      <c r="D1110" s="11" t="s">
        <v>1130</v>
      </c>
      <c r="E1110" t="s">
        <v>948</v>
      </c>
      <c r="F1110" s="6">
        <v>44620</v>
      </c>
      <c r="G1110" t="s">
        <v>949</v>
      </c>
      <c r="H1110">
        <v>0</v>
      </c>
      <c r="I1110" t="s">
        <v>946</v>
      </c>
      <c r="J1110">
        <v>0</v>
      </c>
      <c r="K1110" t="s">
        <v>947</v>
      </c>
      <c r="L1110" s="8"/>
    </row>
    <row r="1111" spans="1:12" x14ac:dyDescent="0.25">
      <c r="A1111">
        <v>1108</v>
      </c>
      <c r="B1111" t="s">
        <v>1913</v>
      </c>
      <c r="C1111" t="s">
        <v>1053</v>
      </c>
      <c r="D1111" s="11" t="s">
        <v>952</v>
      </c>
      <c r="E1111" t="s">
        <v>948</v>
      </c>
      <c r="F1111" s="6">
        <v>44620</v>
      </c>
      <c r="G1111" t="s">
        <v>949</v>
      </c>
      <c r="H1111">
        <v>0</v>
      </c>
      <c r="I1111" t="s">
        <v>946</v>
      </c>
      <c r="J1111">
        <v>0</v>
      </c>
      <c r="K1111" t="s">
        <v>947</v>
      </c>
      <c r="L1111" s="8"/>
    </row>
    <row r="1112" spans="1:12" x14ac:dyDescent="0.25">
      <c r="A1112">
        <v>1109</v>
      </c>
      <c r="B1112" t="s">
        <v>1600</v>
      </c>
      <c r="C1112" t="s">
        <v>961</v>
      </c>
      <c r="D1112" s="11" t="s">
        <v>1351</v>
      </c>
      <c r="E1112" t="s">
        <v>948</v>
      </c>
      <c r="F1112" s="6">
        <v>44620</v>
      </c>
      <c r="G1112" t="s">
        <v>949</v>
      </c>
      <c r="H1112">
        <v>0</v>
      </c>
      <c r="I1112" t="s">
        <v>946</v>
      </c>
      <c r="J1112">
        <v>0</v>
      </c>
      <c r="K1112" t="s">
        <v>947</v>
      </c>
      <c r="L1112" s="8"/>
    </row>
    <row r="1113" spans="1:12" x14ac:dyDescent="0.25">
      <c r="A1113">
        <v>1110</v>
      </c>
      <c r="B1113" t="s">
        <v>1914</v>
      </c>
      <c r="C1113" t="s">
        <v>1354</v>
      </c>
      <c r="D1113" s="11" t="s">
        <v>1053</v>
      </c>
      <c r="E1113" t="s">
        <v>948</v>
      </c>
      <c r="F1113" s="6">
        <v>44620</v>
      </c>
      <c r="G1113" t="s">
        <v>949</v>
      </c>
      <c r="H1113">
        <v>0</v>
      </c>
      <c r="I1113" t="s">
        <v>946</v>
      </c>
      <c r="J1113">
        <v>0</v>
      </c>
      <c r="K1113" t="s">
        <v>947</v>
      </c>
      <c r="L1113" s="8"/>
    </row>
    <row r="1114" spans="1:12" x14ac:dyDescent="0.25">
      <c r="A1114">
        <v>1111</v>
      </c>
      <c r="B1114" t="s">
        <v>1910</v>
      </c>
      <c r="C1114" t="s">
        <v>985</v>
      </c>
      <c r="D1114" s="11" t="s">
        <v>1746</v>
      </c>
      <c r="E1114" t="s">
        <v>948</v>
      </c>
      <c r="F1114" s="6">
        <v>44620</v>
      </c>
      <c r="G1114" t="s">
        <v>949</v>
      </c>
      <c r="H1114">
        <v>0</v>
      </c>
      <c r="I1114" t="s">
        <v>946</v>
      </c>
      <c r="J1114">
        <v>0</v>
      </c>
      <c r="K1114" t="s">
        <v>947</v>
      </c>
      <c r="L1114" s="8"/>
    </row>
    <row r="1115" spans="1:12" x14ac:dyDescent="0.25">
      <c r="A1115">
        <v>1112</v>
      </c>
      <c r="B1115" t="s">
        <v>1041</v>
      </c>
      <c r="C1115" t="s">
        <v>952</v>
      </c>
      <c r="D1115" s="11" t="s">
        <v>203</v>
      </c>
      <c r="E1115" t="s">
        <v>948</v>
      </c>
      <c r="F1115" s="6">
        <v>44620</v>
      </c>
      <c r="G1115" t="s">
        <v>949</v>
      </c>
      <c r="H1115">
        <v>0</v>
      </c>
      <c r="I1115" t="s">
        <v>946</v>
      </c>
      <c r="J1115">
        <v>0</v>
      </c>
      <c r="K1115" t="s">
        <v>947</v>
      </c>
      <c r="L1115" s="8"/>
    </row>
    <row r="1116" spans="1:12" x14ac:dyDescent="0.25">
      <c r="A1116">
        <v>1113</v>
      </c>
      <c r="B1116" t="s">
        <v>893</v>
      </c>
      <c r="C1116" t="s">
        <v>1915</v>
      </c>
      <c r="D1116" s="11" t="s">
        <v>964</v>
      </c>
      <c r="E1116" t="s">
        <v>948</v>
      </c>
      <c r="F1116" s="6">
        <v>44620</v>
      </c>
      <c r="G1116" t="s">
        <v>949</v>
      </c>
      <c r="H1116">
        <v>0</v>
      </c>
      <c r="I1116" t="s">
        <v>946</v>
      </c>
      <c r="J1116">
        <v>0</v>
      </c>
      <c r="K1116" t="s">
        <v>947</v>
      </c>
      <c r="L1116" s="8"/>
    </row>
    <row r="1117" spans="1:12" x14ac:dyDescent="0.25">
      <c r="A1117">
        <v>1114</v>
      </c>
      <c r="B1117" t="s">
        <v>1916</v>
      </c>
      <c r="C1117" t="s">
        <v>951</v>
      </c>
      <c r="D1117" s="11" t="s">
        <v>951</v>
      </c>
      <c r="E1117" t="s">
        <v>948</v>
      </c>
      <c r="F1117" s="6">
        <v>44620</v>
      </c>
      <c r="G1117" t="s">
        <v>949</v>
      </c>
      <c r="H1117">
        <v>0</v>
      </c>
      <c r="I1117" t="s">
        <v>946</v>
      </c>
      <c r="J1117">
        <v>0</v>
      </c>
      <c r="K1117" t="s">
        <v>947</v>
      </c>
      <c r="L1117" s="8"/>
    </row>
    <row r="1118" spans="1:12" x14ac:dyDescent="0.25">
      <c r="A1118">
        <v>1115</v>
      </c>
      <c r="B1118" t="s">
        <v>529</v>
      </c>
      <c r="C1118" t="s">
        <v>1744</v>
      </c>
      <c r="D1118" s="11" t="s">
        <v>1015</v>
      </c>
      <c r="E1118" t="s">
        <v>948</v>
      </c>
      <c r="F1118" s="6">
        <v>44620</v>
      </c>
      <c r="G1118" t="s">
        <v>949</v>
      </c>
      <c r="H1118">
        <v>0</v>
      </c>
      <c r="I1118" t="s">
        <v>946</v>
      </c>
      <c r="J1118">
        <v>0</v>
      </c>
      <c r="K1118" t="s">
        <v>947</v>
      </c>
      <c r="L1118" s="8"/>
    </row>
    <row r="1119" spans="1:12" x14ac:dyDescent="0.25">
      <c r="A1119">
        <v>1116</v>
      </c>
      <c r="B1119" t="s">
        <v>1244</v>
      </c>
      <c r="C1119" t="s">
        <v>1594</v>
      </c>
      <c r="D1119" s="11" t="s">
        <v>952</v>
      </c>
      <c r="E1119" t="s">
        <v>948</v>
      </c>
      <c r="F1119" s="6">
        <v>44620</v>
      </c>
      <c r="G1119" t="s">
        <v>949</v>
      </c>
      <c r="H1119">
        <v>0</v>
      </c>
      <c r="I1119" t="s">
        <v>946</v>
      </c>
      <c r="J1119">
        <v>0</v>
      </c>
      <c r="K1119" t="s">
        <v>947</v>
      </c>
      <c r="L1119" s="8"/>
    </row>
    <row r="1120" spans="1:12" x14ac:dyDescent="0.25">
      <c r="A1120">
        <v>1117</v>
      </c>
      <c r="B1120" t="s">
        <v>1245</v>
      </c>
      <c r="C1120" t="s">
        <v>1917</v>
      </c>
      <c r="D1120" s="11" t="s">
        <v>961</v>
      </c>
      <c r="E1120" t="s">
        <v>948</v>
      </c>
      <c r="F1120" s="6">
        <v>44620</v>
      </c>
      <c r="G1120" t="s">
        <v>949</v>
      </c>
      <c r="H1120">
        <v>0</v>
      </c>
      <c r="I1120" t="s">
        <v>946</v>
      </c>
      <c r="J1120">
        <v>0</v>
      </c>
      <c r="K1120" t="s">
        <v>947</v>
      </c>
      <c r="L1120" s="8"/>
    </row>
    <row r="1121" spans="1:12" x14ac:dyDescent="0.25">
      <c r="A1121">
        <v>1118</v>
      </c>
      <c r="B1121" t="s">
        <v>1046</v>
      </c>
      <c r="C1121" t="s">
        <v>1053</v>
      </c>
      <c r="D1121" s="11" t="s">
        <v>1019</v>
      </c>
      <c r="E1121" t="s">
        <v>948</v>
      </c>
      <c r="F1121" s="6">
        <v>44620</v>
      </c>
      <c r="G1121" t="s">
        <v>949</v>
      </c>
      <c r="H1121">
        <v>0</v>
      </c>
      <c r="I1121" t="s">
        <v>946</v>
      </c>
      <c r="J1121">
        <v>0</v>
      </c>
      <c r="K1121" t="s">
        <v>947</v>
      </c>
      <c r="L1121" s="8"/>
    </row>
    <row r="1122" spans="1:12" x14ac:dyDescent="0.25">
      <c r="A1122">
        <v>1119</v>
      </c>
      <c r="B1122" t="s">
        <v>1918</v>
      </c>
      <c r="C1122" t="s">
        <v>1867</v>
      </c>
      <c r="D1122" s="11" t="s">
        <v>1444</v>
      </c>
      <c r="E1122" t="s">
        <v>948</v>
      </c>
      <c r="F1122" s="6">
        <v>44620</v>
      </c>
      <c r="G1122" t="s">
        <v>949</v>
      </c>
      <c r="H1122">
        <v>0</v>
      </c>
      <c r="I1122" t="s">
        <v>946</v>
      </c>
      <c r="J1122">
        <v>0</v>
      </c>
      <c r="K1122" t="s">
        <v>947</v>
      </c>
      <c r="L1122" s="8"/>
    </row>
    <row r="1123" spans="1:12" x14ac:dyDescent="0.25">
      <c r="A1123">
        <v>1120</v>
      </c>
      <c r="B1123" t="s">
        <v>1919</v>
      </c>
      <c r="C1123" t="s">
        <v>1867</v>
      </c>
      <c r="D1123" s="11" t="s">
        <v>1444</v>
      </c>
      <c r="E1123" t="s">
        <v>948</v>
      </c>
      <c r="F1123" s="6">
        <v>44620</v>
      </c>
      <c r="G1123" t="s">
        <v>949</v>
      </c>
      <c r="H1123">
        <v>0</v>
      </c>
      <c r="I1123" t="s">
        <v>946</v>
      </c>
      <c r="J1123">
        <v>0</v>
      </c>
      <c r="K1123" t="s">
        <v>947</v>
      </c>
      <c r="L1123" s="8"/>
    </row>
    <row r="1124" spans="1:12" x14ac:dyDescent="0.25">
      <c r="A1124">
        <v>1121</v>
      </c>
      <c r="B1124" t="s">
        <v>1920</v>
      </c>
      <c r="C1124" t="s">
        <v>952</v>
      </c>
      <c r="D1124" s="11" t="s">
        <v>1493</v>
      </c>
      <c r="E1124" t="s">
        <v>948</v>
      </c>
      <c r="F1124" s="6">
        <v>44620</v>
      </c>
      <c r="G1124" t="s">
        <v>949</v>
      </c>
      <c r="H1124">
        <v>0</v>
      </c>
      <c r="I1124" t="s">
        <v>946</v>
      </c>
      <c r="J1124">
        <v>0</v>
      </c>
      <c r="K1124" t="s">
        <v>947</v>
      </c>
      <c r="L1124" s="8"/>
    </row>
    <row r="1125" spans="1:12" x14ac:dyDescent="0.25">
      <c r="A1125">
        <v>1122</v>
      </c>
      <c r="B1125" t="s">
        <v>1105</v>
      </c>
      <c r="C1125" t="s">
        <v>967</v>
      </c>
      <c r="D1125" s="11" t="s">
        <v>1921</v>
      </c>
      <c r="E1125" t="s">
        <v>948</v>
      </c>
      <c r="F1125" s="6">
        <v>44620</v>
      </c>
      <c r="G1125" t="s">
        <v>949</v>
      </c>
      <c r="H1125">
        <v>0</v>
      </c>
      <c r="I1125" t="s">
        <v>946</v>
      </c>
      <c r="J1125">
        <v>0</v>
      </c>
      <c r="K1125" t="s">
        <v>947</v>
      </c>
      <c r="L1125" s="8"/>
    </row>
    <row r="1126" spans="1:12" x14ac:dyDescent="0.25">
      <c r="A1126">
        <v>1123</v>
      </c>
      <c r="B1126" t="s">
        <v>1922</v>
      </c>
      <c r="C1126" t="s">
        <v>985</v>
      </c>
      <c r="D1126" s="11" t="s">
        <v>1620</v>
      </c>
      <c r="E1126" t="s">
        <v>948</v>
      </c>
      <c r="F1126" s="6">
        <v>44620</v>
      </c>
      <c r="G1126" t="s">
        <v>949</v>
      </c>
      <c r="H1126">
        <v>0</v>
      </c>
      <c r="I1126" t="s">
        <v>946</v>
      </c>
      <c r="J1126">
        <v>0</v>
      </c>
      <c r="K1126" t="s">
        <v>947</v>
      </c>
      <c r="L1126" s="8"/>
    </row>
    <row r="1127" spans="1:12" x14ac:dyDescent="0.25">
      <c r="A1127">
        <v>1124</v>
      </c>
      <c r="B1127" t="s">
        <v>1923</v>
      </c>
      <c r="C1127" t="s">
        <v>1744</v>
      </c>
      <c r="D1127" s="11" t="s">
        <v>1015</v>
      </c>
      <c r="E1127" t="s">
        <v>948</v>
      </c>
      <c r="F1127" s="6">
        <v>44620</v>
      </c>
      <c r="G1127" t="s">
        <v>949</v>
      </c>
      <c r="H1127">
        <v>0</v>
      </c>
      <c r="I1127" t="s">
        <v>946</v>
      </c>
      <c r="J1127">
        <v>0</v>
      </c>
      <c r="K1127" t="s">
        <v>947</v>
      </c>
      <c r="L1127" s="8"/>
    </row>
    <row r="1128" spans="1:12" x14ac:dyDescent="0.25">
      <c r="A1128">
        <v>1125</v>
      </c>
      <c r="B1128" t="s">
        <v>1924</v>
      </c>
      <c r="C1128" t="s">
        <v>961</v>
      </c>
      <c r="D1128" s="11" t="s">
        <v>1493</v>
      </c>
      <c r="E1128" t="s">
        <v>948</v>
      </c>
      <c r="F1128" s="6">
        <v>44620</v>
      </c>
      <c r="G1128" t="s">
        <v>949</v>
      </c>
      <c r="H1128">
        <v>0</v>
      </c>
      <c r="I1128" t="s">
        <v>946</v>
      </c>
      <c r="J1128">
        <v>0</v>
      </c>
      <c r="K1128" t="s">
        <v>947</v>
      </c>
      <c r="L1128" s="8"/>
    </row>
    <row r="1129" spans="1:12" x14ac:dyDescent="0.25">
      <c r="A1129">
        <v>1126</v>
      </c>
      <c r="B1129" t="s">
        <v>1925</v>
      </c>
      <c r="C1129" t="s">
        <v>952</v>
      </c>
      <c r="D1129" s="11" t="s">
        <v>1365</v>
      </c>
      <c r="E1129" t="s">
        <v>948</v>
      </c>
      <c r="F1129" s="6">
        <v>44620</v>
      </c>
      <c r="G1129" t="s">
        <v>949</v>
      </c>
      <c r="H1129">
        <v>0</v>
      </c>
      <c r="I1129" t="s">
        <v>946</v>
      </c>
      <c r="J1129">
        <v>0</v>
      </c>
      <c r="K1129" t="s">
        <v>947</v>
      </c>
      <c r="L1129" s="8"/>
    </row>
    <row r="1130" spans="1:12" x14ac:dyDescent="0.25">
      <c r="A1130">
        <v>1127</v>
      </c>
      <c r="B1130" t="s">
        <v>1926</v>
      </c>
      <c r="C1130" t="s">
        <v>1012</v>
      </c>
      <c r="D1130" s="11" t="s">
        <v>1517</v>
      </c>
      <c r="E1130" t="s">
        <v>948</v>
      </c>
      <c r="F1130" s="6">
        <v>44620</v>
      </c>
      <c r="G1130" t="s">
        <v>949</v>
      </c>
      <c r="H1130">
        <v>0</v>
      </c>
      <c r="I1130" t="s">
        <v>946</v>
      </c>
      <c r="J1130">
        <v>0</v>
      </c>
      <c r="K1130" t="s">
        <v>947</v>
      </c>
      <c r="L1130" s="8"/>
    </row>
    <row r="1131" spans="1:12" x14ac:dyDescent="0.25">
      <c r="A1131">
        <v>1128</v>
      </c>
      <c r="B1131" t="s">
        <v>1106</v>
      </c>
      <c r="C1131" t="s">
        <v>1744</v>
      </c>
      <c r="D1131" s="11" t="s">
        <v>952</v>
      </c>
      <c r="E1131" t="s">
        <v>948</v>
      </c>
      <c r="F1131" s="6">
        <v>44620</v>
      </c>
      <c r="G1131" t="s">
        <v>949</v>
      </c>
      <c r="H1131">
        <v>0</v>
      </c>
      <c r="I1131" t="s">
        <v>946</v>
      </c>
      <c r="J1131">
        <v>0</v>
      </c>
      <c r="K1131" t="s">
        <v>947</v>
      </c>
      <c r="L1131" s="8"/>
    </row>
    <row r="1132" spans="1:12" x14ac:dyDescent="0.25">
      <c r="A1132">
        <v>1129</v>
      </c>
      <c r="B1132" t="s">
        <v>1651</v>
      </c>
      <c r="C1132" t="s">
        <v>964</v>
      </c>
      <c r="D1132" s="11" t="s">
        <v>1347</v>
      </c>
      <c r="E1132" t="s">
        <v>948</v>
      </c>
      <c r="F1132" s="6">
        <v>44620</v>
      </c>
      <c r="G1132" t="s">
        <v>949</v>
      </c>
      <c r="H1132">
        <v>0</v>
      </c>
      <c r="I1132" t="s">
        <v>946</v>
      </c>
      <c r="J1132">
        <v>0</v>
      </c>
      <c r="K1132" t="s">
        <v>947</v>
      </c>
      <c r="L1132" s="8"/>
    </row>
    <row r="1133" spans="1:12" x14ac:dyDescent="0.25">
      <c r="A1133">
        <v>1130</v>
      </c>
      <c r="B1133" t="s">
        <v>1927</v>
      </c>
      <c r="C1133" t="s">
        <v>952</v>
      </c>
      <c r="D1133" s="11" t="s">
        <v>1019</v>
      </c>
      <c r="E1133" t="s">
        <v>948</v>
      </c>
      <c r="F1133" s="6">
        <v>44620</v>
      </c>
      <c r="G1133" t="s">
        <v>949</v>
      </c>
      <c r="H1133">
        <v>0</v>
      </c>
      <c r="I1133" t="s">
        <v>946</v>
      </c>
      <c r="J1133">
        <v>0</v>
      </c>
      <c r="K1133" t="s">
        <v>947</v>
      </c>
      <c r="L1133" s="8"/>
    </row>
    <row r="1134" spans="1:12" x14ac:dyDescent="0.25">
      <c r="A1134">
        <v>1131</v>
      </c>
      <c r="B1134" t="s">
        <v>1375</v>
      </c>
      <c r="C1134" t="s">
        <v>1130</v>
      </c>
      <c r="D1134" s="11" t="s">
        <v>987</v>
      </c>
      <c r="E1134" t="s">
        <v>948</v>
      </c>
      <c r="F1134" s="6">
        <v>44620</v>
      </c>
      <c r="G1134" t="s">
        <v>949</v>
      </c>
      <c r="H1134">
        <v>0</v>
      </c>
      <c r="I1134" t="s">
        <v>946</v>
      </c>
      <c r="J1134">
        <v>0</v>
      </c>
      <c r="K1134" t="s">
        <v>947</v>
      </c>
      <c r="L1134" s="8"/>
    </row>
    <row r="1135" spans="1:12" x14ac:dyDescent="0.25">
      <c r="A1135">
        <v>1132</v>
      </c>
      <c r="B1135" t="s">
        <v>1928</v>
      </c>
      <c r="C1135" t="s">
        <v>1019</v>
      </c>
      <c r="D1135" s="11" t="s">
        <v>952</v>
      </c>
      <c r="E1135" t="s">
        <v>948</v>
      </c>
      <c r="F1135" s="6">
        <v>44620</v>
      </c>
      <c r="G1135" t="s">
        <v>949</v>
      </c>
      <c r="H1135">
        <v>0</v>
      </c>
      <c r="I1135" t="s">
        <v>946</v>
      </c>
      <c r="J1135">
        <v>0</v>
      </c>
      <c r="K1135" t="s">
        <v>947</v>
      </c>
      <c r="L1135" s="8"/>
    </row>
    <row r="1136" spans="1:12" x14ac:dyDescent="0.25">
      <c r="A1136">
        <v>1133</v>
      </c>
      <c r="B1136" t="s">
        <v>1272</v>
      </c>
      <c r="C1136" t="s">
        <v>974</v>
      </c>
      <c r="D1136" s="11" t="s">
        <v>1130</v>
      </c>
      <c r="E1136" t="s">
        <v>948</v>
      </c>
      <c r="F1136" s="6">
        <v>44620</v>
      </c>
      <c r="G1136" t="s">
        <v>949</v>
      </c>
      <c r="H1136">
        <v>0</v>
      </c>
      <c r="I1136" t="s">
        <v>946</v>
      </c>
      <c r="J1136">
        <v>0</v>
      </c>
      <c r="K1136" t="s">
        <v>947</v>
      </c>
      <c r="L1136" s="8"/>
    </row>
    <row r="1137" spans="1:12" x14ac:dyDescent="0.25">
      <c r="A1137">
        <v>1134</v>
      </c>
      <c r="B1137" t="s">
        <v>1167</v>
      </c>
      <c r="C1137" t="s">
        <v>1908</v>
      </c>
      <c r="D1137" s="11" t="s">
        <v>1003</v>
      </c>
      <c r="E1137" t="s">
        <v>948</v>
      </c>
      <c r="F1137" s="6">
        <v>44620</v>
      </c>
      <c r="G1137" t="s">
        <v>949</v>
      </c>
      <c r="H1137">
        <v>0</v>
      </c>
      <c r="I1137" t="s">
        <v>946</v>
      </c>
      <c r="J1137">
        <v>0</v>
      </c>
      <c r="K1137" t="s">
        <v>947</v>
      </c>
      <c r="L1137" s="8"/>
    </row>
    <row r="1138" spans="1:12" x14ac:dyDescent="0.25">
      <c r="A1138">
        <v>1135</v>
      </c>
      <c r="B1138" t="s">
        <v>248</v>
      </c>
      <c r="C1138" t="s">
        <v>1019</v>
      </c>
      <c r="D1138" s="11" t="s">
        <v>974</v>
      </c>
      <c r="E1138" t="s">
        <v>948</v>
      </c>
      <c r="F1138" s="6">
        <v>44620</v>
      </c>
      <c r="G1138" t="s">
        <v>949</v>
      </c>
      <c r="H1138">
        <v>0</v>
      </c>
      <c r="I1138" t="s">
        <v>946</v>
      </c>
      <c r="J1138">
        <v>0</v>
      </c>
      <c r="K1138" t="s">
        <v>947</v>
      </c>
      <c r="L1138" s="8"/>
    </row>
    <row r="1139" spans="1:12" x14ac:dyDescent="0.25">
      <c r="A1139">
        <v>1136</v>
      </c>
      <c r="B1139" t="s">
        <v>1929</v>
      </c>
      <c r="C1139" t="s">
        <v>974</v>
      </c>
      <c r="D1139" s="11" t="s">
        <v>1200</v>
      </c>
      <c r="E1139" t="s">
        <v>948</v>
      </c>
      <c r="F1139" s="6">
        <v>44620</v>
      </c>
      <c r="G1139" t="s">
        <v>949</v>
      </c>
      <c r="H1139">
        <v>0</v>
      </c>
      <c r="I1139" t="s">
        <v>946</v>
      </c>
      <c r="J1139">
        <v>0</v>
      </c>
      <c r="K1139" t="s">
        <v>947</v>
      </c>
      <c r="L1139" s="8"/>
    </row>
    <row r="1140" spans="1:12" x14ac:dyDescent="0.25">
      <c r="A1140">
        <v>1137</v>
      </c>
      <c r="B1140" t="s">
        <v>305</v>
      </c>
      <c r="C1140" t="s">
        <v>1058</v>
      </c>
      <c r="D1140" s="11" t="s">
        <v>470</v>
      </c>
      <c r="E1140" t="s">
        <v>948</v>
      </c>
      <c r="F1140" s="6">
        <v>44620</v>
      </c>
      <c r="G1140" t="s">
        <v>949</v>
      </c>
      <c r="H1140">
        <v>0</v>
      </c>
      <c r="I1140" t="s">
        <v>946</v>
      </c>
      <c r="J1140">
        <v>0</v>
      </c>
      <c r="K1140" t="s">
        <v>947</v>
      </c>
      <c r="L1140" s="8"/>
    </row>
    <row r="1141" spans="1:12" x14ac:dyDescent="0.25">
      <c r="A1141">
        <v>1138</v>
      </c>
      <c r="B1141" t="s">
        <v>1108</v>
      </c>
      <c r="C1141" t="s">
        <v>1867</v>
      </c>
      <c r="D1141" s="11" t="s">
        <v>1867</v>
      </c>
      <c r="E1141" t="s">
        <v>948</v>
      </c>
      <c r="F1141" s="6">
        <v>44620</v>
      </c>
      <c r="G1141" t="s">
        <v>949</v>
      </c>
      <c r="H1141">
        <v>0</v>
      </c>
      <c r="I1141" t="s">
        <v>946</v>
      </c>
      <c r="J1141">
        <v>0</v>
      </c>
      <c r="K1141" t="s">
        <v>947</v>
      </c>
      <c r="L1141" s="8"/>
    </row>
    <row r="1142" spans="1:12" x14ac:dyDescent="0.25">
      <c r="A1142">
        <v>1139</v>
      </c>
      <c r="B1142" t="s">
        <v>1930</v>
      </c>
      <c r="C1142" t="s">
        <v>1746</v>
      </c>
      <c r="D1142" s="11" t="s">
        <v>1911</v>
      </c>
      <c r="E1142" t="s">
        <v>948</v>
      </c>
      <c r="F1142" s="6">
        <v>44620</v>
      </c>
      <c r="G1142" t="s">
        <v>949</v>
      </c>
      <c r="H1142">
        <v>0</v>
      </c>
      <c r="I1142" t="s">
        <v>946</v>
      </c>
      <c r="J1142">
        <v>0</v>
      </c>
      <c r="K1142" t="s">
        <v>947</v>
      </c>
      <c r="L1142" s="8"/>
    </row>
    <row r="1143" spans="1:12" x14ac:dyDescent="0.25">
      <c r="A1143">
        <v>1140</v>
      </c>
      <c r="B1143" t="s">
        <v>1649</v>
      </c>
      <c r="C1143" t="s">
        <v>1911</v>
      </c>
      <c r="D1143" s="11" t="s">
        <v>359</v>
      </c>
      <c r="E1143" t="s">
        <v>948</v>
      </c>
      <c r="F1143" s="6">
        <v>44620</v>
      </c>
      <c r="G1143" t="s">
        <v>949</v>
      </c>
      <c r="H1143">
        <v>0</v>
      </c>
      <c r="I1143" t="s">
        <v>946</v>
      </c>
      <c r="J1143">
        <v>0</v>
      </c>
      <c r="K1143" t="s">
        <v>947</v>
      </c>
      <c r="L1143" s="8"/>
    </row>
    <row r="1144" spans="1:12" x14ac:dyDescent="0.25">
      <c r="A1144">
        <v>1141</v>
      </c>
      <c r="B1144" t="s">
        <v>1931</v>
      </c>
      <c r="C1144" t="s">
        <v>1058</v>
      </c>
      <c r="D1144" s="11" t="s">
        <v>1003</v>
      </c>
      <c r="E1144" t="s">
        <v>948</v>
      </c>
      <c r="F1144" s="6">
        <v>44620</v>
      </c>
      <c r="G1144" t="s">
        <v>949</v>
      </c>
      <c r="H1144">
        <v>0</v>
      </c>
      <c r="I1144" t="s">
        <v>946</v>
      </c>
      <c r="J1144">
        <v>0</v>
      </c>
      <c r="K1144" t="s">
        <v>947</v>
      </c>
      <c r="L1144" s="8"/>
    </row>
    <row r="1145" spans="1:12" x14ac:dyDescent="0.25">
      <c r="A1145">
        <v>1142</v>
      </c>
      <c r="B1145" t="s">
        <v>1080</v>
      </c>
      <c r="C1145" t="s">
        <v>964</v>
      </c>
      <c r="D1145" s="11" t="s">
        <v>203</v>
      </c>
      <c r="E1145" t="s">
        <v>948</v>
      </c>
      <c r="F1145" s="6">
        <v>44620</v>
      </c>
      <c r="G1145" t="s">
        <v>949</v>
      </c>
      <c r="H1145">
        <v>0</v>
      </c>
      <c r="I1145" t="s">
        <v>946</v>
      </c>
      <c r="J1145">
        <v>0</v>
      </c>
      <c r="K1145" t="s">
        <v>947</v>
      </c>
      <c r="L1145" s="8"/>
    </row>
    <row r="1146" spans="1:12" x14ac:dyDescent="0.25">
      <c r="A1146">
        <v>1143</v>
      </c>
      <c r="B1146" t="s">
        <v>1932</v>
      </c>
      <c r="C1146" t="s">
        <v>1531</v>
      </c>
      <c r="D1146" s="11" t="s">
        <v>1933</v>
      </c>
      <c r="E1146" t="s">
        <v>948</v>
      </c>
      <c r="F1146" s="6">
        <v>44620</v>
      </c>
      <c r="G1146" t="s">
        <v>949</v>
      </c>
      <c r="H1146">
        <v>0</v>
      </c>
      <c r="I1146" t="s">
        <v>946</v>
      </c>
      <c r="J1146">
        <v>0</v>
      </c>
      <c r="K1146" t="s">
        <v>947</v>
      </c>
      <c r="L1146" s="8"/>
    </row>
    <row r="1147" spans="1:12" x14ac:dyDescent="0.25">
      <c r="A1147">
        <v>1144</v>
      </c>
      <c r="B1147" t="s">
        <v>1934</v>
      </c>
      <c r="C1147" t="s">
        <v>1354</v>
      </c>
      <c r="D1147" s="11" t="s">
        <v>461</v>
      </c>
      <c r="E1147" t="s">
        <v>948</v>
      </c>
      <c r="F1147" s="6">
        <v>44620</v>
      </c>
      <c r="G1147" t="s">
        <v>949</v>
      </c>
      <c r="H1147">
        <v>0</v>
      </c>
      <c r="I1147" t="s">
        <v>946</v>
      </c>
      <c r="J1147">
        <v>0</v>
      </c>
      <c r="K1147" t="s">
        <v>947</v>
      </c>
      <c r="L1147" s="8"/>
    </row>
    <row r="1148" spans="1:12" x14ac:dyDescent="0.25">
      <c r="A1148">
        <v>1145</v>
      </c>
      <c r="B1148" t="s">
        <v>1935</v>
      </c>
      <c r="C1148" t="s">
        <v>311</v>
      </c>
      <c r="D1148" s="11" t="s">
        <v>961</v>
      </c>
      <c r="E1148" t="s">
        <v>948</v>
      </c>
      <c r="F1148" s="6">
        <v>44620</v>
      </c>
      <c r="G1148" t="s">
        <v>949</v>
      </c>
      <c r="H1148">
        <v>0</v>
      </c>
      <c r="I1148" t="s">
        <v>946</v>
      </c>
      <c r="J1148">
        <v>0</v>
      </c>
      <c r="K1148" t="s">
        <v>947</v>
      </c>
      <c r="L1148" s="8"/>
    </row>
    <row r="1149" spans="1:12" x14ac:dyDescent="0.25">
      <c r="A1149">
        <v>1146</v>
      </c>
      <c r="B1149" t="s">
        <v>1936</v>
      </c>
      <c r="C1149" t="s">
        <v>1937</v>
      </c>
      <c r="D1149" s="11" t="s">
        <v>1006</v>
      </c>
      <c r="E1149" t="s">
        <v>948</v>
      </c>
      <c r="F1149" s="6">
        <v>44620</v>
      </c>
      <c r="G1149" t="s">
        <v>949</v>
      </c>
      <c r="H1149">
        <v>0</v>
      </c>
      <c r="I1149" t="s">
        <v>946</v>
      </c>
      <c r="J1149">
        <v>0</v>
      </c>
      <c r="K1149" t="s">
        <v>947</v>
      </c>
      <c r="L1149" s="8"/>
    </row>
    <row r="1150" spans="1:12" x14ac:dyDescent="0.25">
      <c r="A1150">
        <v>1147</v>
      </c>
      <c r="B1150" t="s">
        <v>1938</v>
      </c>
      <c r="C1150" t="s">
        <v>1204</v>
      </c>
      <c r="D1150" s="11" t="s">
        <v>1261</v>
      </c>
      <c r="E1150" t="s">
        <v>948</v>
      </c>
      <c r="F1150" s="6">
        <v>44620</v>
      </c>
      <c r="G1150" t="s">
        <v>949</v>
      </c>
      <c r="H1150">
        <v>0</v>
      </c>
      <c r="I1150" t="s">
        <v>946</v>
      </c>
      <c r="J1150">
        <v>0</v>
      </c>
      <c r="K1150" t="s">
        <v>947</v>
      </c>
      <c r="L1150" s="8"/>
    </row>
    <row r="1151" spans="1:12" x14ac:dyDescent="0.25">
      <c r="A1151">
        <v>1148</v>
      </c>
      <c r="B1151" t="s">
        <v>1939</v>
      </c>
      <c r="C1151" t="s">
        <v>952</v>
      </c>
      <c r="D1151" s="11" t="s">
        <v>952</v>
      </c>
      <c r="E1151" t="s">
        <v>948</v>
      </c>
      <c r="F1151" s="6">
        <v>44620</v>
      </c>
      <c r="G1151" t="s">
        <v>949</v>
      </c>
      <c r="H1151">
        <v>0</v>
      </c>
      <c r="I1151" t="s">
        <v>946</v>
      </c>
      <c r="J1151">
        <v>0</v>
      </c>
      <c r="K1151" t="s">
        <v>947</v>
      </c>
      <c r="L1151" s="8"/>
    </row>
    <row r="1152" spans="1:12" x14ac:dyDescent="0.25">
      <c r="A1152">
        <v>1149</v>
      </c>
      <c r="B1152" t="s">
        <v>648</v>
      </c>
      <c r="C1152" t="s">
        <v>952</v>
      </c>
      <c r="D1152" s="11" t="s">
        <v>952</v>
      </c>
      <c r="E1152" t="s">
        <v>948</v>
      </c>
      <c r="F1152" s="6">
        <v>44620</v>
      </c>
      <c r="G1152" t="s">
        <v>949</v>
      </c>
      <c r="H1152">
        <v>0</v>
      </c>
      <c r="I1152" t="s">
        <v>946</v>
      </c>
      <c r="J1152">
        <v>0</v>
      </c>
      <c r="K1152" t="s">
        <v>947</v>
      </c>
      <c r="L1152" s="8"/>
    </row>
    <row r="1153" spans="1:12" x14ac:dyDescent="0.25">
      <c r="A1153">
        <v>1150</v>
      </c>
      <c r="B1153" t="s">
        <v>977</v>
      </c>
      <c r="C1153" t="s">
        <v>1940</v>
      </c>
      <c r="D1153" s="11" t="s">
        <v>1130</v>
      </c>
      <c r="E1153" t="s">
        <v>948</v>
      </c>
      <c r="F1153" s="6">
        <v>44620</v>
      </c>
      <c r="G1153" t="s">
        <v>949</v>
      </c>
      <c r="H1153">
        <v>0</v>
      </c>
      <c r="I1153" t="s">
        <v>946</v>
      </c>
      <c r="J1153">
        <v>0</v>
      </c>
      <c r="K1153" t="s">
        <v>947</v>
      </c>
      <c r="L1153" s="8"/>
    </row>
    <row r="1154" spans="1:12" x14ac:dyDescent="0.25">
      <c r="A1154">
        <v>1151</v>
      </c>
      <c r="B1154" t="s">
        <v>1167</v>
      </c>
      <c r="C1154" t="s">
        <v>952</v>
      </c>
      <c r="D1154" s="11" t="s">
        <v>952</v>
      </c>
      <c r="E1154" t="s">
        <v>948</v>
      </c>
      <c r="F1154" s="6">
        <v>44620</v>
      </c>
      <c r="G1154" t="s">
        <v>949</v>
      </c>
      <c r="H1154">
        <v>0</v>
      </c>
      <c r="I1154" t="s">
        <v>946</v>
      </c>
      <c r="J1154">
        <v>0</v>
      </c>
      <c r="K1154" t="s">
        <v>947</v>
      </c>
      <c r="L1154" s="8"/>
    </row>
    <row r="1155" spans="1:12" x14ac:dyDescent="0.25">
      <c r="A1155">
        <v>1152</v>
      </c>
      <c r="B1155" t="s">
        <v>1720</v>
      </c>
      <c r="C1155" t="s">
        <v>1941</v>
      </c>
      <c r="D1155" s="11" t="s">
        <v>342</v>
      </c>
      <c r="E1155" t="s">
        <v>948</v>
      </c>
      <c r="F1155" s="6">
        <v>44620</v>
      </c>
      <c r="G1155" t="s">
        <v>949</v>
      </c>
      <c r="H1155">
        <v>0</v>
      </c>
      <c r="I1155" t="s">
        <v>946</v>
      </c>
      <c r="J1155">
        <v>0</v>
      </c>
      <c r="K1155" t="s">
        <v>947</v>
      </c>
      <c r="L1155" s="8"/>
    </row>
    <row r="1156" spans="1:12" x14ac:dyDescent="0.25">
      <c r="A1156">
        <v>1153</v>
      </c>
      <c r="B1156" t="s">
        <v>1942</v>
      </c>
      <c r="C1156" t="s">
        <v>961</v>
      </c>
      <c r="D1156" s="11" t="s">
        <v>1380</v>
      </c>
      <c r="E1156" t="s">
        <v>948</v>
      </c>
      <c r="F1156" s="6">
        <v>44620</v>
      </c>
      <c r="G1156" t="s">
        <v>949</v>
      </c>
      <c r="H1156">
        <v>0</v>
      </c>
      <c r="I1156" t="s">
        <v>946</v>
      </c>
      <c r="J1156">
        <v>0</v>
      </c>
      <c r="K1156" t="s">
        <v>947</v>
      </c>
      <c r="L1156" s="8"/>
    </row>
    <row r="1157" spans="1:12" x14ac:dyDescent="0.25">
      <c r="A1157">
        <v>1154</v>
      </c>
      <c r="B1157" t="s">
        <v>1453</v>
      </c>
      <c r="C1157" t="s">
        <v>999</v>
      </c>
      <c r="D1157" s="11" t="s">
        <v>1019</v>
      </c>
      <c r="E1157" t="s">
        <v>948</v>
      </c>
      <c r="F1157" s="6">
        <v>44620</v>
      </c>
      <c r="G1157" t="s">
        <v>949</v>
      </c>
      <c r="H1157">
        <v>0</v>
      </c>
      <c r="I1157" t="s">
        <v>946</v>
      </c>
      <c r="J1157">
        <v>0</v>
      </c>
      <c r="K1157" t="s">
        <v>947</v>
      </c>
      <c r="L1157" s="8"/>
    </row>
    <row r="1158" spans="1:12" x14ac:dyDescent="0.25">
      <c r="A1158">
        <v>1155</v>
      </c>
      <c r="B1158" t="s">
        <v>341</v>
      </c>
      <c r="C1158" t="s">
        <v>999</v>
      </c>
      <c r="D1158" s="11" t="s">
        <v>306</v>
      </c>
      <c r="E1158" t="s">
        <v>948</v>
      </c>
      <c r="F1158" s="6">
        <v>44620</v>
      </c>
      <c r="G1158" t="s">
        <v>949</v>
      </c>
      <c r="H1158">
        <v>0</v>
      </c>
      <c r="I1158" t="s">
        <v>946</v>
      </c>
      <c r="J1158">
        <v>0</v>
      </c>
      <c r="K1158" t="s">
        <v>947</v>
      </c>
      <c r="L1158" s="8"/>
    </row>
    <row r="1159" spans="1:12" x14ac:dyDescent="0.25">
      <c r="A1159">
        <v>1156</v>
      </c>
      <c r="B1159" t="s">
        <v>637</v>
      </c>
      <c r="C1159" t="s">
        <v>306</v>
      </c>
      <c r="D1159" s="11" t="s">
        <v>420</v>
      </c>
      <c r="E1159" t="s">
        <v>948</v>
      </c>
      <c r="F1159" s="6">
        <v>44620</v>
      </c>
      <c r="G1159" t="s">
        <v>949</v>
      </c>
      <c r="H1159">
        <v>0</v>
      </c>
      <c r="I1159" t="s">
        <v>946</v>
      </c>
      <c r="J1159">
        <v>0</v>
      </c>
      <c r="K1159" t="s">
        <v>947</v>
      </c>
      <c r="L1159" s="8"/>
    </row>
    <row r="1160" spans="1:12" x14ac:dyDescent="0.25">
      <c r="A1160">
        <v>1157</v>
      </c>
      <c r="B1160" t="s">
        <v>175</v>
      </c>
      <c r="C1160" t="s">
        <v>1276</v>
      </c>
      <c r="D1160" s="11" t="s">
        <v>952</v>
      </c>
      <c r="E1160" t="s">
        <v>948</v>
      </c>
      <c r="F1160" s="6">
        <v>44620</v>
      </c>
      <c r="G1160" t="s">
        <v>949</v>
      </c>
      <c r="H1160">
        <v>0</v>
      </c>
      <c r="I1160" t="s">
        <v>946</v>
      </c>
      <c r="J1160">
        <v>0</v>
      </c>
      <c r="K1160" t="s">
        <v>947</v>
      </c>
      <c r="L1160" s="8"/>
    </row>
    <row r="1161" spans="1:12" x14ac:dyDescent="0.25">
      <c r="A1161">
        <v>1158</v>
      </c>
      <c r="B1161" t="s">
        <v>1543</v>
      </c>
      <c r="C1161" t="s">
        <v>89</v>
      </c>
      <c r="D1161" s="11" t="s">
        <v>195</v>
      </c>
      <c r="E1161" t="s">
        <v>948</v>
      </c>
      <c r="F1161" s="6">
        <v>44620</v>
      </c>
      <c r="G1161" t="s">
        <v>949</v>
      </c>
      <c r="H1161">
        <v>0</v>
      </c>
      <c r="I1161" t="s">
        <v>946</v>
      </c>
      <c r="J1161">
        <v>0</v>
      </c>
      <c r="K1161" t="s">
        <v>947</v>
      </c>
      <c r="L1161" s="8"/>
    </row>
    <row r="1162" spans="1:12" x14ac:dyDescent="0.25">
      <c r="A1162">
        <v>1159</v>
      </c>
      <c r="B1162" t="s">
        <v>837</v>
      </c>
      <c r="C1162" t="s">
        <v>952</v>
      </c>
      <c r="D1162" s="11" t="s">
        <v>489</v>
      </c>
      <c r="E1162" t="s">
        <v>948</v>
      </c>
      <c r="F1162" s="6">
        <v>44620</v>
      </c>
      <c r="G1162" t="s">
        <v>949</v>
      </c>
      <c r="H1162">
        <v>0</v>
      </c>
      <c r="I1162" t="s">
        <v>946</v>
      </c>
      <c r="J1162">
        <v>0</v>
      </c>
      <c r="K1162" t="s">
        <v>947</v>
      </c>
      <c r="L1162" s="8"/>
    </row>
    <row r="1163" spans="1:12" x14ac:dyDescent="0.25">
      <c r="A1163">
        <v>1160</v>
      </c>
      <c r="B1163" t="s">
        <v>1265</v>
      </c>
      <c r="C1163" t="s">
        <v>952</v>
      </c>
      <c r="D1163" s="11" t="s">
        <v>692</v>
      </c>
      <c r="E1163" t="s">
        <v>948</v>
      </c>
      <c r="F1163" s="6">
        <v>44620</v>
      </c>
      <c r="G1163" t="s">
        <v>949</v>
      </c>
      <c r="H1163">
        <v>0</v>
      </c>
      <c r="I1163" t="s">
        <v>946</v>
      </c>
      <c r="J1163">
        <v>0</v>
      </c>
      <c r="K1163" t="s">
        <v>947</v>
      </c>
      <c r="L1163" s="8"/>
    </row>
    <row r="1164" spans="1:12" x14ac:dyDescent="0.25">
      <c r="A1164">
        <v>1161</v>
      </c>
      <c r="B1164" t="s">
        <v>1047</v>
      </c>
      <c r="C1164" t="s">
        <v>952</v>
      </c>
      <c r="D1164" s="11" t="s">
        <v>692</v>
      </c>
      <c r="E1164" t="s">
        <v>948</v>
      </c>
      <c r="F1164" s="6">
        <v>44620</v>
      </c>
      <c r="G1164" t="s">
        <v>949</v>
      </c>
      <c r="H1164">
        <v>0</v>
      </c>
      <c r="I1164" t="s">
        <v>946</v>
      </c>
      <c r="J1164">
        <v>0</v>
      </c>
      <c r="K1164" t="s">
        <v>947</v>
      </c>
      <c r="L1164" s="8"/>
    </row>
    <row r="1165" spans="1:12" x14ac:dyDescent="0.25">
      <c r="A1165">
        <v>1162</v>
      </c>
      <c r="B1165" t="s">
        <v>218</v>
      </c>
      <c r="C1165" t="s">
        <v>967</v>
      </c>
      <c r="D1165" s="11" t="s">
        <v>1200</v>
      </c>
      <c r="E1165" t="s">
        <v>948</v>
      </c>
      <c r="F1165" s="6">
        <v>44620</v>
      </c>
      <c r="G1165" t="s">
        <v>949</v>
      </c>
      <c r="H1165">
        <v>0</v>
      </c>
      <c r="I1165" t="s">
        <v>946</v>
      </c>
      <c r="J1165">
        <v>0</v>
      </c>
      <c r="K1165" t="s">
        <v>947</v>
      </c>
      <c r="L1165" s="8"/>
    </row>
    <row r="1166" spans="1:12" x14ac:dyDescent="0.25">
      <c r="A1166">
        <v>1163</v>
      </c>
      <c r="B1166" t="s">
        <v>1943</v>
      </c>
      <c r="C1166" t="s">
        <v>1003</v>
      </c>
      <c r="D1166" s="9" t="s">
        <v>1003</v>
      </c>
      <c r="E1166" t="s">
        <v>948</v>
      </c>
      <c r="F1166" s="6">
        <v>44620</v>
      </c>
      <c r="G1166" t="s">
        <v>949</v>
      </c>
      <c r="H1166">
        <v>0</v>
      </c>
      <c r="I1166" t="s">
        <v>946</v>
      </c>
      <c r="J1166">
        <v>0</v>
      </c>
      <c r="K1166" t="s">
        <v>947</v>
      </c>
      <c r="L1166" s="8"/>
    </row>
    <row r="1167" spans="1:12" x14ac:dyDescent="0.25">
      <c r="A1167">
        <v>1164</v>
      </c>
      <c r="B1167" t="s">
        <v>1944</v>
      </c>
      <c r="C1167" t="s">
        <v>1019</v>
      </c>
      <c r="D1167" s="11" t="s">
        <v>1517</v>
      </c>
      <c r="E1167" t="s">
        <v>948</v>
      </c>
      <c r="F1167" s="6">
        <v>44620</v>
      </c>
      <c r="G1167" t="s">
        <v>949</v>
      </c>
      <c r="H1167">
        <v>0</v>
      </c>
      <c r="I1167" t="s">
        <v>946</v>
      </c>
      <c r="J1167">
        <v>0</v>
      </c>
      <c r="K1167" t="s">
        <v>947</v>
      </c>
      <c r="L1167" s="8"/>
    </row>
    <row r="1168" spans="1:12" x14ac:dyDescent="0.25">
      <c r="A1168">
        <v>1165</v>
      </c>
      <c r="B1168" t="s">
        <v>1890</v>
      </c>
      <c r="C1168" t="s">
        <v>952</v>
      </c>
      <c r="D1168" s="11" t="s">
        <v>961</v>
      </c>
      <c r="E1168" t="s">
        <v>948</v>
      </c>
      <c r="F1168" s="6">
        <v>44620</v>
      </c>
      <c r="G1168" t="s">
        <v>949</v>
      </c>
      <c r="H1168">
        <v>0</v>
      </c>
      <c r="I1168" t="s">
        <v>946</v>
      </c>
      <c r="J1168">
        <v>0</v>
      </c>
      <c r="K1168" t="s">
        <v>947</v>
      </c>
      <c r="L1168" s="8"/>
    </row>
    <row r="1169" spans="1:12" x14ac:dyDescent="0.25">
      <c r="A1169">
        <v>1166</v>
      </c>
      <c r="B1169" t="s">
        <v>1945</v>
      </c>
      <c r="C1169" t="s">
        <v>198</v>
      </c>
      <c r="D1169" s="11" t="s">
        <v>1946</v>
      </c>
      <c r="E1169" t="s">
        <v>948</v>
      </c>
      <c r="F1169" s="6">
        <v>44620</v>
      </c>
      <c r="G1169" t="s">
        <v>949</v>
      </c>
      <c r="H1169">
        <v>0</v>
      </c>
      <c r="I1169" t="s">
        <v>946</v>
      </c>
      <c r="J1169">
        <v>0</v>
      </c>
      <c r="K1169" t="s">
        <v>947</v>
      </c>
      <c r="L1169" s="8"/>
    </row>
    <row r="1170" spans="1:12" x14ac:dyDescent="0.25">
      <c r="A1170">
        <v>1167</v>
      </c>
      <c r="B1170" t="s">
        <v>1947</v>
      </c>
      <c r="C1170" t="s">
        <v>198</v>
      </c>
      <c r="D1170" s="11" t="s">
        <v>987</v>
      </c>
      <c r="E1170" t="s">
        <v>948</v>
      </c>
      <c r="F1170" s="6">
        <v>44620</v>
      </c>
      <c r="G1170" t="s">
        <v>949</v>
      </c>
      <c r="H1170">
        <v>0</v>
      </c>
      <c r="I1170" t="s">
        <v>946</v>
      </c>
      <c r="J1170">
        <v>0</v>
      </c>
      <c r="K1170" t="s">
        <v>947</v>
      </c>
      <c r="L1170" s="8"/>
    </row>
    <row r="1171" spans="1:12" x14ac:dyDescent="0.25">
      <c r="A1171">
        <v>1168</v>
      </c>
      <c r="B1171" t="s">
        <v>1948</v>
      </c>
      <c r="C1171" t="s">
        <v>512</v>
      </c>
      <c r="D1171" s="11" t="s">
        <v>1746</v>
      </c>
      <c r="E1171" t="s">
        <v>948</v>
      </c>
      <c r="F1171" s="6">
        <v>44620</v>
      </c>
      <c r="G1171" t="s">
        <v>949</v>
      </c>
      <c r="H1171">
        <v>0</v>
      </c>
      <c r="I1171" t="s">
        <v>946</v>
      </c>
      <c r="J1171">
        <v>0</v>
      </c>
      <c r="K1171" t="s">
        <v>947</v>
      </c>
      <c r="L1171" s="8"/>
    </row>
    <row r="1172" spans="1:12" x14ac:dyDescent="0.25">
      <c r="A1172">
        <v>1169</v>
      </c>
      <c r="B1172" t="s">
        <v>1672</v>
      </c>
      <c r="C1172" t="s">
        <v>79</v>
      </c>
      <c r="D1172" s="11" t="s">
        <v>1276</v>
      </c>
      <c r="E1172" t="s">
        <v>948</v>
      </c>
      <c r="F1172" s="6">
        <v>44620</v>
      </c>
      <c r="G1172" t="s">
        <v>949</v>
      </c>
      <c r="H1172">
        <v>0</v>
      </c>
      <c r="I1172" t="s">
        <v>946</v>
      </c>
      <c r="J1172">
        <v>0</v>
      </c>
      <c r="K1172" t="s">
        <v>947</v>
      </c>
      <c r="L1172" s="8"/>
    </row>
    <row r="1173" spans="1:12" x14ac:dyDescent="0.25">
      <c r="A1173">
        <v>1170</v>
      </c>
      <c r="B1173" t="s">
        <v>1949</v>
      </c>
      <c r="C1173" t="s">
        <v>1054</v>
      </c>
      <c r="D1173" s="11" t="s">
        <v>121</v>
      </c>
      <c r="E1173" t="s">
        <v>948</v>
      </c>
      <c r="F1173" s="6">
        <v>44620</v>
      </c>
      <c r="G1173" t="s">
        <v>949</v>
      </c>
      <c r="H1173">
        <v>0</v>
      </c>
      <c r="I1173" t="s">
        <v>946</v>
      </c>
      <c r="J1173">
        <v>0</v>
      </c>
      <c r="K1173" t="s">
        <v>947</v>
      </c>
      <c r="L1173" s="8"/>
    </row>
    <row r="1174" spans="1:12" x14ac:dyDescent="0.25">
      <c r="A1174">
        <v>1171</v>
      </c>
      <c r="B1174" t="s">
        <v>1950</v>
      </c>
      <c r="C1174" t="s">
        <v>952</v>
      </c>
      <c r="D1174" s="11" t="s">
        <v>283</v>
      </c>
      <c r="E1174" t="s">
        <v>948</v>
      </c>
      <c r="F1174" s="6">
        <v>44620</v>
      </c>
      <c r="G1174" t="s">
        <v>949</v>
      </c>
      <c r="H1174">
        <v>0</v>
      </c>
      <c r="I1174" t="s">
        <v>946</v>
      </c>
      <c r="J1174">
        <v>0</v>
      </c>
      <c r="K1174" t="s">
        <v>947</v>
      </c>
      <c r="L1174" s="8"/>
    </row>
    <row r="1175" spans="1:12" x14ac:dyDescent="0.25">
      <c r="A1175">
        <v>1172</v>
      </c>
      <c r="B1175" t="s">
        <v>1951</v>
      </c>
      <c r="C1175" t="s">
        <v>1200</v>
      </c>
      <c r="D1175" s="11" t="s">
        <v>1200</v>
      </c>
      <c r="E1175" t="s">
        <v>948</v>
      </c>
      <c r="F1175" s="6">
        <v>44620</v>
      </c>
      <c r="G1175" t="s">
        <v>949</v>
      </c>
      <c r="H1175">
        <v>0</v>
      </c>
      <c r="I1175" t="s">
        <v>946</v>
      </c>
      <c r="J1175">
        <v>0</v>
      </c>
      <c r="K1175" t="s">
        <v>947</v>
      </c>
      <c r="L1175" s="8"/>
    </row>
    <row r="1176" spans="1:12" x14ac:dyDescent="0.25">
      <c r="A1176">
        <v>1173</v>
      </c>
      <c r="B1176" t="s">
        <v>1952</v>
      </c>
      <c r="C1176" t="s">
        <v>1953</v>
      </c>
      <c r="D1176" s="11" t="s">
        <v>474</v>
      </c>
      <c r="E1176" t="s">
        <v>948</v>
      </c>
      <c r="F1176" s="6">
        <v>44620</v>
      </c>
      <c r="G1176" t="s">
        <v>949</v>
      </c>
      <c r="H1176">
        <v>0</v>
      </c>
      <c r="I1176" t="s">
        <v>946</v>
      </c>
      <c r="J1176">
        <v>0</v>
      </c>
      <c r="K1176" t="s">
        <v>947</v>
      </c>
      <c r="L1176" s="8"/>
    </row>
    <row r="1177" spans="1:12" x14ac:dyDescent="0.25">
      <c r="A1177">
        <v>1174</v>
      </c>
      <c r="B1177" t="s">
        <v>1954</v>
      </c>
      <c r="C1177" t="s">
        <v>1174</v>
      </c>
      <c r="D1177" s="11" t="s">
        <v>1226</v>
      </c>
      <c r="E1177" t="s">
        <v>948</v>
      </c>
      <c r="F1177" s="6">
        <v>44620</v>
      </c>
      <c r="G1177" t="s">
        <v>949</v>
      </c>
      <c r="H1177">
        <v>0</v>
      </c>
      <c r="I1177" t="s">
        <v>946</v>
      </c>
      <c r="J1177">
        <v>0</v>
      </c>
      <c r="K1177" t="s">
        <v>947</v>
      </c>
      <c r="L1177" s="8"/>
    </row>
    <row r="1178" spans="1:12" x14ac:dyDescent="0.25">
      <c r="A1178">
        <v>1175</v>
      </c>
      <c r="B1178" t="s">
        <v>1955</v>
      </c>
      <c r="C1178" t="s">
        <v>1094</v>
      </c>
      <c r="D1178" s="11" t="s">
        <v>342</v>
      </c>
      <c r="E1178" t="s">
        <v>948</v>
      </c>
      <c r="F1178" s="6">
        <v>44620</v>
      </c>
      <c r="G1178" t="s">
        <v>949</v>
      </c>
      <c r="H1178">
        <v>0</v>
      </c>
      <c r="I1178" t="s">
        <v>946</v>
      </c>
      <c r="J1178">
        <v>0</v>
      </c>
      <c r="K1178" t="s">
        <v>947</v>
      </c>
      <c r="L1178" s="8"/>
    </row>
    <row r="1179" spans="1:12" x14ac:dyDescent="0.25">
      <c r="A1179">
        <v>1176</v>
      </c>
      <c r="B1179" t="s">
        <v>1339</v>
      </c>
      <c r="C1179" t="s">
        <v>1094</v>
      </c>
      <c r="D1179" s="11" t="s">
        <v>342</v>
      </c>
      <c r="E1179" t="s">
        <v>948</v>
      </c>
      <c r="F1179" s="6">
        <v>44620</v>
      </c>
      <c r="G1179" t="s">
        <v>949</v>
      </c>
      <c r="H1179">
        <v>0</v>
      </c>
      <c r="I1179" t="s">
        <v>946</v>
      </c>
      <c r="J1179">
        <v>0</v>
      </c>
      <c r="K1179" t="s">
        <v>947</v>
      </c>
      <c r="L1179" s="8"/>
    </row>
    <row r="1180" spans="1:12" x14ac:dyDescent="0.25">
      <c r="A1180">
        <v>1177</v>
      </c>
      <c r="B1180" t="s">
        <v>1956</v>
      </c>
      <c r="C1180" t="s">
        <v>1322</v>
      </c>
      <c r="D1180" s="11" t="s">
        <v>1872</v>
      </c>
      <c r="E1180" t="s">
        <v>948</v>
      </c>
      <c r="F1180" s="6">
        <v>44620</v>
      </c>
      <c r="G1180" t="s">
        <v>949</v>
      </c>
      <c r="H1180">
        <v>0</v>
      </c>
      <c r="I1180" t="s">
        <v>946</v>
      </c>
      <c r="J1180">
        <v>0</v>
      </c>
      <c r="K1180" t="s">
        <v>947</v>
      </c>
      <c r="L1180" s="8"/>
    </row>
    <row r="1181" spans="1:12" x14ac:dyDescent="0.25">
      <c r="A1181">
        <v>1178</v>
      </c>
      <c r="B1181" t="s">
        <v>1957</v>
      </c>
      <c r="C1181" t="s">
        <v>1958</v>
      </c>
      <c r="D1181" s="11" t="s">
        <v>1882</v>
      </c>
      <c r="E1181" t="s">
        <v>948</v>
      </c>
      <c r="F1181" s="6">
        <v>44620</v>
      </c>
      <c r="G1181" t="s">
        <v>949</v>
      </c>
      <c r="H1181">
        <v>0</v>
      </c>
      <c r="I1181" t="s">
        <v>946</v>
      </c>
      <c r="J1181">
        <v>0</v>
      </c>
      <c r="K1181" t="s">
        <v>947</v>
      </c>
      <c r="L1181" s="8"/>
    </row>
    <row r="1182" spans="1:12" x14ac:dyDescent="0.25">
      <c r="A1182">
        <v>1179</v>
      </c>
      <c r="B1182" t="s">
        <v>1425</v>
      </c>
      <c r="C1182" t="s">
        <v>951</v>
      </c>
      <c r="D1182" s="11" t="s">
        <v>1003</v>
      </c>
      <c r="E1182" t="s">
        <v>948</v>
      </c>
      <c r="F1182" s="6">
        <v>44620</v>
      </c>
      <c r="G1182" t="s">
        <v>949</v>
      </c>
      <c r="H1182">
        <v>0</v>
      </c>
      <c r="I1182" t="s">
        <v>946</v>
      </c>
      <c r="J1182">
        <v>0</v>
      </c>
      <c r="K1182" t="s">
        <v>947</v>
      </c>
      <c r="L1182" s="8"/>
    </row>
    <row r="1183" spans="1:12" x14ac:dyDescent="0.25">
      <c r="A1183">
        <v>1180</v>
      </c>
      <c r="B1183" t="s">
        <v>1959</v>
      </c>
      <c r="C1183" t="s">
        <v>1960</v>
      </c>
      <c r="D1183" s="11" t="s">
        <v>1270</v>
      </c>
      <c r="E1183" t="s">
        <v>948</v>
      </c>
      <c r="F1183" s="6">
        <v>44620</v>
      </c>
      <c r="G1183" t="s">
        <v>949</v>
      </c>
      <c r="H1183">
        <v>0</v>
      </c>
      <c r="I1183" t="s">
        <v>946</v>
      </c>
      <c r="J1183">
        <v>0</v>
      </c>
      <c r="K1183" t="s">
        <v>947</v>
      </c>
      <c r="L1183" s="8"/>
    </row>
    <row r="1184" spans="1:12" x14ac:dyDescent="0.25">
      <c r="A1184">
        <v>1181</v>
      </c>
      <c r="B1184" t="s">
        <v>1829</v>
      </c>
      <c r="C1184" t="s">
        <v>1960</v>
      </c>
      <c r="D1184" s="11" t="s">
        <v>1270</v>
      </c>
      <c r="E1184" t="s">
        <v>948</v>
      </c>
      <c r="F1184" s="6">
        <v>44620</v>
      </c>
      <c r="G1184" t="s">
        <v>949</v>
      </c>
      <c r="H1184">
        <v>0</v>
      </c>
      <c r="I1184" t="s">
        <v>946</v>
      </c>
      <c r="J1184">
        <v>0</v>
      </c>
      <c r="K1184" t="s">
        <v>947</v>
      </c>
      <c r="L1184" s="8"/>
    </row>
    <row r="1185" spans="1:12" x14ac:dyDescent="0.25">
      <c r="A1185">
        <v>1182</v>
      </c>
      <c r="B1185" t="s">
        <v>1961</v>
      </c>
      <c r="C1185" t="s">
        <v>1962</v>
      </c>
      <c r="D1185" s="11" t="s">
        <v>1963</v>
      </c>
      <c r="E1185" t="s">
        <v>948</v>
      </c>
      <c r="F1185" s="6">
        <v>44620</v>
      </c>
      <c r="G1185" t="s">
        <v>949</v>
      </c>
      <c r="H1185">
        <v>0</v>
      </c>
      <c r="I1185" t="s">
        <v>946</v>
      </c>
      <c r="J1185">
        <v>0</v>
      </c>
      <c r="K1185" t="s">
        <v>947</v>
      </c>
      <c r="L1185" s="8"/>
    </row>
    <row r="1186" spans="1:12" x14ac:dyDescent="0.25">
      <c r="A1186">
        <v>1183</v>
      </c>
      <c r="B1186" t="s">
        <v>1310</v>
      </c>
      <c r="C1186" t="s">
        <v>1725</v>
      </c>
      <c r="D1186" s="11" t="s">
        <v>1351</v>
      </c>
      <c r="E1186" t="s">
        <v>948</v>
      </c>
      <c r="F1186" s="6">
        <v>44620</v>
      </c>
      <c r="G1186" t="s">
        <v>949</v>
      </c>
      <c r="H1186">
        <v>0</v>
      </c>
      <c r="I1186" t="s">
        <v>946</v>
      </c>
      <c r="J1186">
        <v>0</v>
      </c>
      <c r="K1186" t="s">
        <v>947</v>
      </c>
      <c r="L1186" s="8"/>
    </row>
    <row r="1187" spans="1:12" x14ac:dyDescent="0.25">
      <c r="A1187">
        <v>1184</v>
      </c>
      <c r="B1187" t="s">
        <v>1928</v>
      </c>
      <c r="C1187" t="s">
        <v>1058</v>
      </c>
      <c r="D1187" s="11" t="s">
        <v>961</v>
      </c>
      <c r="E1187" t="s">
        <v>948</v>
      </c>
      <c r="F1187" s="6">
        <v>44620</v>
      </c>
      <c r="G1187" t="s">
        <v>949</v>
      </c>
      <c r="H1187">
        <v>0</v>
      </c>
      <c r="I1187" t="s">
        <v>946</v>
      </c>
      <c r="J1187">
        <v>0</v>
      </c>
      <c r="K1187" t="s">
        <v>947</v>
      </c>
      <c r="L1187" s="8"/>
    </row>
    <row r="1188" spans="1:12" x14ac:dyDescent="0.25">
      <c r="A1188">
        <v>1185</v>
      </c>
      <c r="B1188" t="s">
        <v>1851</v>
      </c>
      <c r="C1188" t="s">
        <v>951</v>
      </c>
      <c r="D1188" s="11" t="s">
        <v>1964</v>
      </c>
      <c r="E1188" t="s">
        <v>948</v>
      </c>
      <c r="F1188" s="6">
        <v>44620</v>
      </c>
      <c r="G1188" t="s">
        <v>949</v>
      </c>
      <c r="H1188">
        <v>0</v>
      </c>
      <c r="I1188" t="s">
        <v>946</v>
      </c>
      <c r="J1188">
        <v>0</v>
      </c>
      <c r="K1188" t="s">
        <v>947</v>
      </c>
      <c r="L1188" s="8"/>
    </row>
    <row r="1189" spans="1:12" x14ac:dyDescent="0.25">
      <c r="A1189">
        <v>1186</v>
      </c>
      <c r="B1189" t="s">
        <v>1965</v>
      </c>
      <c r="C1189" t="s">
        <v>1517</v>
      </c>
      <c r="D1189" s="11" t="s">
        <v>420</v>
      </c>
      <c r="E1189" t="s">
        <v>948</v>
      </c>
      <c r="F1189" s="6">
        <v>44620</v>
      </c>
      <c r="G1189" t="s">
        <v>949</v>
      </c>
      <c r="H1189">
        <v>0</v>
      </c>
      <c r="I1189" t="s">
        <v>946</v>
      </c>
      <c r="J1189">
        <v>0</v>
      </c>
      <c r="K1189" t="s">
        <v>947</v>
      </c>
      <c r="L1189" s="8"/>
    </row>
    <row r="1190" spans="1:12" x14ac:dyDescent="0.25">
      <c r="A1190">
        <v>1187</v>
      </c>
      <c r="B1190" t="s">
        <v>1966</v>
      </c>
      <c r="C1190" t="s">
        <v>1031</v>
      </c>
      <c r="D1190" s="11" t="s">
        <v>1967</v>
      </c>
      <c r="E1190" t="s">
        <v>948</v>
      </c>
      <c r="F1190" s="6">
        <v>44620</v>
      </c>
      <c r="G1190" t="s">
        <v>949</v>
      </c>
      <c r="H1190">
        <v>0</v>
      </c>
      <c r="I1190" t="s">
        <v>946</v>
      </c>
      <c r="J1190">
        <v>0</v>
      </c>
      <c r="K1190" t="s">
        <v>947</v>
      </c>
      <c r="L1190" s="8"/>
    </row>
    <row r="1191" spans="1:12" x14ac:dyDescent="0.25">
      <c r="A1191">
        <v>1188</v>
      </c>
      <c r="B1191" t="s">
        <v>1968</v>
      </c>
      <c r="C1191" t="s">
        <v>1969</v>
      </c>
      <c r="D1191" s="9" t="s">
        <v>1119</v>
      </c>
      <c r="E1191" t="s">
        <v>948</v>
      </c>
      <c r="F1191" s="6">
        <v>44620</v>
      </c>
      <c r="G1191" t="s">
        <v>949</v>
      </c>
      <c r="H1191">
        <v>0</v>
      </c>
      <c r="I1191" t="s">
        <v>946</v>
      </c>
      <c r="J1191">
        <v>0</v>
      </c>
      <c r="K1191" t="s">
        <v>947</v>
      </c>
      <c r="L1191" s="8"/>
    </row>
    <row r="1192" spans="1:12" x14ac:dyDescent="0.25">
      <c r="A1192">
        <v>1189</v>
      </c>
      <c r="B1192" t="s">
        <v>1970</v>
      </c>
      <c r="C1192" t="s">
        <v>952</v>
      </c>
      <c r="D1192" s="11" t="s">
        <v>952</v>
      </c>
      <c r="E1192" t="s">
        <v>948</v>
      </c>
      <c r="F1192" s="6">
        <v>44620</v>
      </c>
      <c r="G1192" t="s">
        <v>949</v>
      </c>
      <c r="H1192">
        <v>0</v>
      </c>
      <c r="I1192" t="s">
        <v>946</v>
      </c>
      <c r="J1192">
        <v>0</v>
      </c>
      <c r="K1192" t="s">
        <v>947</v>
      </c>
      <c r="L1192" s="8"/>
    </row>
    <row r="1193" spans="1:12" x14ac:dyDescent="0.25">
      <c r="A1193">
        <v>1190</v>
      </c>
      <c r="B1193" t="s">
        <v>1293</v>
      </c>
      <c r="C1193" t="s">
        <v>1971</v>
      </c>
      <c r="D1193" s="11" t="s">
        <v>952</v>
      </c>
      <c r="E1193" t="s">
        <v>948</v>
      </c>
      <c r="F1193" s="6">
        <v>44620</v>
      </c>
      <c r="G1193" t="s">
        <v>949</v>
      </c>
      <c r="H1193">
        <v>0</v>
      </c>
      <c r="I1193" t="s">
        <v>946</v>
      </c>
      <c r="J1193">
        <v>0</v>
      </c>
      <c r="K1193" t="s">
        <v>947</v>
      </c>
      <c r="L1193" s="8"/>
    </row>
    <row r="1194" spans="1:12" x14ac:dyDescent="0.25">
      <c r="A1194">
        <v>1191</v>
      </c>
      <c r="B1194" t="s">
        <v>1621</v>
      </c>
      <c r="C1194" t="s">
        <v>1972</v>
      </c>
      <c r="D1194" s="11" t="s">
        <v>1276</v>
      </c>
      <c r="E1194" t="s">
        <v>948</v>
      </c>
      <c r="F1194" s="6">
        <v>44620</v>
      </c>
      <c r="G1194" t="s">
        <v>949</v>
      </c>
      <c r="H1194">
        <v>0</v>
      </c>
      <c r="I1194" t="s">
        <v>946</v>
      </c>
      <c r="J1194">
        <v>0</v>
      </c>
      <c r="K1194" t="s">
        <v>947</v>
      </c>
      <c r="L1194" s="8"/>
    </row>
    <row r="1195" spans="1:12" x14ac:dyDescent="0.25">
      <c r="A1195">
        <v>1192</v>
      </c>
      <c r="B1195" t="s">
        <v>1973</v>
      </c>
      <c r="C1195" t="s">
        <v>952</v>
      </c>
      <c r="D1195" s="11" t="s">
        <v>952</v>
      </c>
      <c r="E1195" t="s">
        <v>948</v>
      </c>
      <c r="F1195" s="6">
        <v>44620</v>
      </c>
      <c r="G1195" t="s">
        <v>949</v>
      </c>
      <c r="H1195">
        <v>0</v>
      </c>
      <c r="I1195" t="s">
        <v>946</v>
      </c>
      <c r="J1195">
        <v>0</v>
      </c>
      <c r="K1195" t="s">
        <v>947</v>
      </c>
      <c r="L1195" s="8"/>
    </row>
    <row r="1196" spans="1:12" x14ac:dyDescent="0.25">
      <c r="A1196">
        <v>1193</v>
      </c>
      <c r="B1196" t="s">
        <v>1974</v>
      </c>
      <c r="C1196" t="s">
        <v>1546</v>
      </c>
      <c r="D1196" s="11" t="s">
        <v>952</v>
      </c>
      <c r="E1196" t="s">
        <v>948</v>
      </c>
      <c r="F1196" s="6">
        <v>44620</v>
      </c>
      <c r="G1196" t="s">
        <v>949</v>
      </c>
      <c r="H1196">
        <v>0</v>
      </c>
      <c r="I1196" t="s">
        <v>946</v>
      </c>
      <c r="J1196">
        <v>0</v>
      </c>
      <c r="K1196" t="s">
        <v>947</v>
      </c>
      <c r="L1196" s="8"/>
    </row>
    <row r="1197" spans="1:12" x14ac:dyDescent="0.25">
      <c r="A1197">
        <v>1194</v>
      </c>
      <c r="B1197" t="s">
        <v>1511</v>
      </c>
      <c r="C1197" t="s">
        <v>961</v>
      </c>
      <c r="D1197" s="11" t="s">
        <v>1053</v>
      </c>
      <c r="E1197" t="s">
        <v>948</v>
      </c>
      <c r="F1197" s="6">
        <v>44620</v>
      </c>
      <c r="G1197" t="s">
        <v>949</v>
      </c>
      <c r="H1197">
        <v>0</v>
      </c>
      <c r="I1197" t="s">
        <v>946</v>
      </c>
      <c r="J1197">
        <v>0</v>
      </c>
      <c r="K1197" t="s">
        <v>947</v>
      </c>
      <c r="L1197" s="8"/>
    </row>
    <row r="1198" spans="1:12" x14ac:dyDescent="0.25">
      <c r="A1198">
        <v>1195</v>
      </c>
      <c r="B1198" t="s">
        <v>1975</v>
      </c>
      <c r="C1198" t="s">
        <v>198</v>
      </c>
      <c r="D1198" s="11" t="s">
        <v>1976</v>
      </c>
      <c r="E1198" t="s">
        <v>948</v>
      </c>
      <c r="F1198" s="6">
        <v>44620</v>
      </c>
      <c r="G1198" t="s">
        <v>949</v>
      </c>
      <c r="H1198">
        <v>0</v>
      </c>
      <c r="I1198" t="s">
        <v>946</v>
      </c>
      <c r="J1198">
        <v>0</v>
      </c>
      <c r="K1198" t="s">
        <v>947</v>
      </c>
      <c r="L1198" s="8"/>
    </row>
    <row r="1199" spans="1:12" x14ac:dyDescent="0.25">
      <c r="A1199">
        <v>1196</v>
      </c>
      <c r="B1199" t="s">
        <v>1425</v>
      </c>
      <c r="C1199" t="s">
        <v>1042</v>
      </c>
      <c r="D1199" s="11" t="s">
        <v>1977</v>
      </c>
      <c r="E1199" t="s">
        <v>948</v>
      </c>
      <c r="F1199" s="6">
        <v>44620</v>
      </c>
      <c r="G1199" t="s">
        <v>949</v>
      </c>
      <c r="H1199">
        <v>0</v>
      </c>
      <c r="I1199" t="s">
        <v>946</v>
      </c>
      <c r="J1199">
        <v>0</v>
      </c>
      <c r="K1199" t="s">
        <v>947</v>
      </c>
      <c r="L1199" s="8"/>
    </row>
    <row r="1200" spans="1:12" x14ac:dyDescent="0.25">
      <c r="A1200">
        <v>1197</v>
      </c>
      <c r="B1200" t="s">
        <v>1978</v>
      </c>
      <c r="C1200" t="s">
        <v>1493</v>
      </c>
      <c r="D1200" s="11" t="s">
        <v>461</v>
      </c>
      <c r="E1200" t="s">
        <v>948</v>
      </c>
      <c r="F1200" s="6">
        <v>44620</v>
      </c>
      <c r="G1200" t="s">
        <v>949</v>
      </c>
      <c r="H1200">
        <v>0</v>
      </c>
      <c r="I1200" t="s">
        <v>946</v>
      </c>
      <c r="J1200">
        <v>0</v>
      </c>
      <c r="K1200" t="s">
        <v>947</v>
      </c>
      <c r="L1200" s="8"/>
    </row>
    <row r="1201" spans="1:12" x14ac:dyDescent="0.25">
      <c r="A1201">
        <v>1198</v>
      </c>
      <c r="B1201" t="s">
        <v>1652</v>
      </c>
      <c r="C1201" t="s">
        <v>961</v>
      </c>
      <c r="D1201" s="11" t="s">
        <v>1058</v>
      </c>
      <c r="E1201" t="s">
        <v>948</v>
      </c>
      <c r="F1201" s="6">
        <v>44620</v>
      </c>
      <c r="G1201" t="s">
        <v>949</v>
      </c>
      <c r="H1201">
        <v>0</v>
      </c>
      <c r="I1201" t="s">
        <v>946</v>
      </c>
      <c r="J1201">
        <v>0</v>
      </c>
      <c r="K1201" t="s">
        <v>947</v>
      </c>
      <c r="L1201" s="8"/>
    </row>
    <row r="1202" spans="1:12" x14ac:dyDescent="0.25">
      <c r="A1202">
        <v>1199</v>
      </c>
      <c r="B1202" t="s">
        <v>1979</v>
      </c>
      <c r="C1202" t="s">
        <v>198</v>
      </c>
      <c r="D1202" s="11" t="s">
        <v>1015</v>
      </c>
      <c r="E1202" t="s">
        <v>948</v>
      </c>
      <c r="F1202" s="6">
        <v>44620</v>
      </c>
      <c r="G1202" t="s">
        <v>949</v>
      </c>
      <c r="H1202">
        <v>0</v>
      </c>
      <c r="I1202" t="s">
        <v>946</v>
      </c>
      <c r="J1202">
        <v>0</v>
      </c>
      <c r="K1202" t="s">
        <v>947</v>
      </c>
      <c r="L1202" s="8"/>
    </row>
    <row r="1203" spans="1:12" x14ac:dyDescent="0.25">
      <c r="A1203">
        <v>1200</v>
      </c>
      <c r="B1203" t="s">
        <v>1980</v>
      </c>
      <c r="C1203" t="s">
        <v>961</v>
      </c>
      <c r="D1203" s="12" t="s">
        <v>945</v>
      </c>
      <c r="E1203" t="s">
        <v>948</v>
      </c>
      <c r="F1203" s="6">
        <v>44620</v>
      </c>
      <c r="G1203" t="s">
        <v>949</v>
      </c>
      <c r="H1203">
        <v>0</v>
      </c>
      <c r="I1203" t="s">
        <v>946</v>
      </c>
      <c r="J1203">
        <v>0</v>
      </c>
      <c r="K1203" t="s">
        <v>947</v>
      </c>
      <c r="L1203" s="8"/>
    </row>
    <row r="1204" spans="1:12" x14ac:dyDescent="0.25">
      <c r="A1204">
        <v>1201</v>
      </c>
      <c r="B1204" t="s">
        <v>1981</v>
      </c>
      <c r="C1204" t="s">
        <v>999</v>
      </c>
      <c r="D1204" s="11" t="s">
        <v>121</v>
      </c>
      <c r="E1204" t="s">
        <v>948</v>
      </c>
      <c r="F1204" s="6">
        <v>44620</v>
      </c>
      <c r="G1204" t="s">
        <v>949</v>
      </c>
      <c r="H1204">
        <v>0</v>
      </c>
      <c r="I1204" t="s">
        <v>946</v>
      </c>
      <c r="J1204">
        <v>0</v>
      </c>
      <c r="K1204" t="s">
        <v>947</v>
      </c>
      <c r="L1204" s="8"/>
    </row>
    <row r="1205" spans="1:12" x14ac:dyDescent="0.25">
      <c r="A1205">
        <v>1202</v>
      </c>
      <c r="B1205" t="s">
        <v>1982</v>
      </c>
      <c r="C1205" t="s">
        <v>1883</v>
      </c>
      <c r="D1205" s="11" t="s">
        <v>951</v>
      </c>
      <c r="E1205" t="s">
        <v>948</v>
      </c>
      <c r="F1205" s="6">
        <v>44620</v>
      </c>
      <c r="G1205" t="s">
        <v>949</v>
      </c>
      <c r="H1205">
        <v>0</v>
      </c>
      <c r="I1205" t="s">
        <v>946</v>
      </c>
      <c r="J1205">
        <v>0</v>
      </c>
      <c r="K1205" t="s">
        <v>947</v>
      </c>
      <c r="L1205" s="8"/>
    </row>
    <row r="1206" spans="1:12" x14ac:dyDescent="0.25">
      <c r="A1206">
        <v>1203</v>
      </c>
      <c r="B1206" t="s">
        <v>1983</v>
      </c>
      <c r="C1206" t="s">
        <v>999</v>
      </c>
      <c r="D1206" s="11" t="s">
        <v>1984</v>
      </c>
      <c r="E1206" t="s">
        <v>948</v>
      </c>
      <c r="F1206" s="6">
        <v>44620</v>
      </c>
      <c r="G1206" t="s">
        <v>949</v>
      </c>
      <c r="H1206">
        <v>0</v>
      </c>
      <c r="I1206" t="s">
        <v>946</v>
      </c>
      <c r="J1206">
        <v>0</v>
      </c>
      <c r="K1206" t="s">
        <v>947</v>
      </c>
      <c r="L1206" s="8"/>
    </row>
    <row r="1207" spans="1:12" x14ac:dyDescent="0.25">
      <c r="A1207">
        <v>1204</v>
      </c>
      <c r="B1207" t="s">
        <v>1968</v>
      </c>
      <c r="C1207" t="s">
        <v>961</v>
      </c>
      <c r="D1207" s="11" t="s">
        <v>1985</v>
      </c>
      <c r="E1207" t="s">
        <v>948</v>
      </c>
      <c r="F1207" s="6">
        <v>44620</v>
      </c>
      <c r="G1207" t="s">
        <v>949</v>
      </c>
      <c r="H1207">
        <v>0</v>
      </c>
      <c r="I1207" t="s">
        <v>946</v>
      </c>
      <c r="J1207">
        <v>0</v>
      </c>
      <c r="K1207" t="s">
        <v>947</v>
      </c>
      <c r="L1207" s="8"/>
    </row>
    <row r="1208" spans="1:12" x14ac:dyDescent="0.25">
      <c r="A1208">
        <v>1205</v>
      </c>
      <c r="B1208" t="s">
        <v>1986</v>
      </c>
      <c r="C1208" t="s">
        <v>1846</v>
      </c>
      <c r="D1208" s="11" t="s">
        <v>1003</v>
      </c>
      <c r="E1208" t="s">
        <v>948</v>
      </c>
      <c r="F1208" s="6">
        <v>44620</v>
      </c>
      <c r="G1208" t="s">
        <v>949</v>
      </c>
      <c r="H1208">
        <v>0</v>
      </c>
      <c r="I1208" t="s">
        <v>946</v>
      </c>
      <c r="J1208">
        <v>0</v>
      </c>
      <c r="K1208" t="s">
        <v>947</v>
      </c>
      <c r="L1208" s="8"/>
    </row>
    <row r="1209" spans="1:12" x14ac:dyDescent="0.25">
      <c r="A1209">
        <v>1206</v>
      </c>
      <c r="B1209" t="s">
        <v>1208</v>
      </c>
      <c r="C1209" t="s">
        <v>1039</v>
      </c>
      <c r="D1209" s="11" t="s">
        <v>1012</v>
      </c>
      <c r="E1209" t="s">
        <v>948</v>
      </c>
      <c r="F1209" s="6">
        <v>44620</v>
      </c>
      <c r="G1209" t="s">
        <v>949</v>
      </c>
      <c r="H1209">
        <v>0</v>
      </c>
      <c r="I1209" t="s">
        <v>946</v>
      </c>
      <c r="J1209">
        <v>0</v>
      </c>
      <c r="K1209" t="s">
        <v>947</v>
      </c>
      <c r="L1209" s="8"/>
    </row>
    <row r="1210" spans="1:12" x14ac:dyDescent="0.25">
      <c r="A1210">
        <v>1207</v>
      </c>
      <c r="B1210" t="s">
        <v>1987</v>
      </c>
      <c r="C1210" t="s">
        <v>1019</v>
      </c>
      <c r="D1210" s="11" t="s">
        <v>956</v>
      </c>
      <c r="E1210" t="s">
        <v>948</v>
      </c>
      <c r="F1210" s="6">
        <v>44620</v>
      </c>
      <c r="G1210" t="s">
        <v>949</v>
      </c>
      <c r="H1210">
        <v>0</v>
      </c>
      <c r="I1210" t="s">
        <v>946</v>
      </c>
      <c r="J1210">
        <v>0</v>
      </c>
      <c r="K1210" t="s">
        <v>947</v>
      </c>
      <c r="L1210" s="8"/>
    </row>
    <row r="1211" spans="1:12" x14ac:dyDescent="0.25">
      <c r="A1211">
        <v>1208</v>
      </c>
      <c r="B1211" t="s">
        <v>1870</v>
      </c>
      <c r="C1211" t="s">
        <v>442</v>
      </c>
      <c r="D1211" s="11" t="s">
        <v>1988</v>
      </c>
      <c r="E1211" t="s">
        <v>948</v>
      </c>
      <c r="F1211" s="6">
        <v>44620</v>
      </c>
      <c r="G1211" t="s">
        <v>949</v>
      </c>
      <c r="H1211">
        <v>0</v>
      </c>
      <c r="I1211" t="s">
        <v>946</v>
      </c>
      <c r="J1211">
        <v>0</v>
      </c>
      <c r="K1211" t="s">
        <v>947</v>
      </c>
      <c r="L1211" s="8"/>
    </row>
    <row r="1212" spans="1:12" x14ac:dyDescent="0.25">
      <c r="A1212">
        <v>1209</v>
      </c>
      <c r="B1212" t="s">
        <v>1989</v>
      </c>
      <c r="C1212" t="s">
        <v>952</v>
      </c>
      <c r="D1212" s="11" t="s">
        <v>1569</v>
      </c>
      <c r="E1212" t="s">
        <v>948</v>
      </c>
      <c r="F1212" s="6">
        <v>44620</v>
      </c>
      <c r="G1212" t="s">
        <v>949</v>
      </c>
      <c r="H1212">
        <v>0</v>
      </c>
      <c r="I1212" t="s">
        <v>946</v>
      </c>
      <c r="J1212">
        <v>0</v>
      </c>
      <c r="K1212" t="s">
        <v>947</v>
      </c>
      <c r="L1212" s="8"/>
    </row>
    <row r="1213" spans="1:12" x14ac:dyDescent="0.25">
      <c r="A1213">
        <v>1210</v>
      </c>
      <c r="B1213" t="s">
        <v>1105</v>
      </c>
      <c r="C1213" t="s">
        <v>1990</v>
      </c>
      <c r="D1213" s="11" t="s">
        <v>1385</v>
      </c>
      <c r="E1213" t="s">
        <v>948</v>
      </c>
      <c r="F1213" s="6">
        <v>44620</v>
      </c>
      <c r="G1213" t="s">
        <v>949</v>
      </c>
      <c r="H1213">
        <v>0</v>
      </c>
      <c r="I1213" t="s">
        <v>946</v>
      </c>
      <c r="J1213">
        <v>0</v>
      </c>
      <c r="K1213" t="s">
        <v>947</v>
      </c>
      <c r="L1213" s="8"/>
    </row>
    <row r="1214" spans="1:12" x14ac:dyDescent="0.25">
      <c r="A1214">
        <v>1211</v>
      </c>
      <c r="B1214" t="s">
        <v>1991</v>
      </c>
      <c r="C1214" t="s">
        <v>1058</v>
      </c>
      <c r="D1214" s="11" t="s">
        <v>1992</v>
      </c>
      <c r="E1214" t="s">
        <v>948</v>
      </c>
      <c r="F1214" s="6">
        <v>44620</v>
      </c>
      <c r="G1214" t="s">
        <v>949</v>
      </c>
      <c r="H1214">
        <v>0</v>
      </c>
      <c r="I1214" t="s">
        <v>946</v>
      </c>
      <c r="J1214">
        <v>0</v>
      </c>
      <c r="K1214" t="s">
        <v>947</v>
      </c>
      <c r="L1214" s="8"/>
    </row>
    <row r="1215" spans="1:12" x14ac:dyDescent="0.25">
      <c r="A1215">
        <v>1212</v>
      </c>
      <c r="B1215" t="s">
        <v>1993</v>
      </c>
      <c r="C1215" t="s">
        <v>1308</v>
      </c>
      <c r="D1215" s="11" t="s">
        <v>1678</v>
      </c>
      <c r="E1215" t="s">
        <v>948</v>
      </c>
      <c r="F1215" s="6">
        <v>44620</v>
      </c>
      <c r="G1215" t="s">
        <v>949</v>
      </c>
      <c r="H1215">
        <v>0</v>
      </c>
      <c r="I1215" t="s">
        <v>946</v>
      </c>
      <c r="J1215">
        <v>0</v>
      </c>
      <c r="K1215" t="s">
        <v>947</v>
      </c>
      <c r="L1215" s="8"/>
    </row>
    <row r="1216" spans="1:12" x14ac:dyDescent="0.25">
      <c r="A1216">
        <v>1213</v>
      </c>
      <c r="B1216" t="s">
        <v>1029</v>
      </c>
      <c r="C1216" t="s">
        <v>1092</v>
      </c>
      <c r="D1216" s="11" t="s">
        <v>1994</v>
      </c>
      <c r="E1216" t="s">
        <v>948</v>
      </c>
      <c r="F1216" s="6">
        <v>44620</v>
      </c>
      <c r="G1216" t="s">
        <v>949</v>
      </c>
      <c r="H1216">
        <v>0</v>
      </c>
      <c r="I1216" t="s">
        <v>946</v>
      </c>
      <c r="J1216">
        <v>0</v>
      </c>
      <c r="K1216" t="s">
        <v>947</v>
      </c>
      <c r="L1216" s="8"/>
    </row>
    <row r="1217" spans="1:12" x14ac:dyDescent="0.25">
      <c r="A1217">
        <v>1214</v>
      </c>
      <c r="B1217" t="s">
        <v>1995</v>
      </c>
      <c r="C1217" t="s">
        <v>1493</v>
      </c>
      <c r="D1217" s="11" t="s">
        <v>1019</v>
      </c>
      <c r="E1217" t="s">
        <v>948</v>
      </c>
      <c r="F1217" s="6">
        <v>44620</v>
      </c>
      <c r="G1217" t="s">
        <v>949</v>
      </c>
      <c r="H1217">
        <v>0</v>
      </c>
      <c r="I1217" t="s">
        <v>946</v>
      </c>
      <c r="J1217">
        <v>0</v>
      </c>
      <c r="K1217" t="s">
        <v>947</v>
      </c>
      <c r="L1217" s="8"/>
    </row>
    <row r="1218" spans="1:12" x14ac:dyDescent="0.25">
      <c r="A1218">
        <v>1215</v>
      </c>
      <c r="B1218" t="s">
        <v>1671</v>
      </c>
      <c r="C1218" t="s">
        <v>961</v>
      </c>
      <c r="D1218" s="11" t="s">
        <v>1746</v>
      </c>
      <c r="E1218" t="s">
        <v>948</v>
      </c>
      <c r="F1218" s="6">
        <v>44620</v>
      </c>
      <c r="G1218" t="s">
        <v>949</v>
      </c>
      <c r="H1218">
        <v>0</v>
      </c>
      <c r="I1218" t="s">
        <v>946</v>
      </c>
      <c r="J1218">
        <v>0</v>
      </c>
      <c r="K1218" t="s">
        <v>947</v>
      </c>
      <c r="L1218" s="8"/>
    </row>
    <row r="1219" spans="1:12" x14ac:dyDescent="0.25">
      <c r="A1219">
        <v>1216</v>
      </c>
      <c r="B1219" t="s">
        <v>1155</v>
      </c>
      <c r="C1219" t="s">
        <v>1846</v>
      </c>
      <c r="D1219" s="11" t="s">
        <v>1003</v>
      </c>
      <c r="E1219" t="s">
        <v>948</v>
      </c>
      <c r="F1219" s="6">
        <v>44620</v>
      </c>
      <c r="G1219" t="s">
        <v>949</v>
      </c>
      <c r="H1219">
        <v>0</v>
      </c>
      <c r="I1219" t="s">
        <v>946</v>
      </c>
      <c r="J1219">
        <v>0</v>
      </c>
      <c r="K1219" t="s">
        <v>947</v>
      </c>
      <c r="L1219" s="8"/>
    </row>
    <row r="1220" spans="1:12" x14ac:dyDescent="0.25">
      <c r="A1220">
        <v>1217</v>
      </c>
      <c r="B1220" t="s">
        <v>1132</v>
      </c>
      <c r="C1220" t="s">
        <v>728</v>
      </c>
      <c r="D1220" s="11" t="s">
        <v>139</v>
      </c>
      <c r="E1220" t="s">
        <v>948</v>
      </c>
      <c r="F1220" s="6">
        <v>44620</v>
      </c>
      <c r="G1220" t="s">
        <v>949</v>
      </c>
      <c r="H1220">
        <v>0</v>
      </c>
      <c r="I1220" t="s">
        <v>946</v>
      </c>
      <c r="J1220">
        <v>0</v>
      </c>
      <c r="K1220" t="s">
        <v>947</v>
      </c>
      <c r="L1220" s="8"/>
    </row>
    <row r="1221" spans="1:12" x14ac:dyDescent="0.25">
      <c r="A1221">
        <v>1218</v>
      </c>
      <c r="B1221" t="s">
        <v>227</v>
      </c>
      <c r="C1221" t="s">
        <v>89</v>
      </c>
      <c r="D1221" s="11" t="s">
        <v>106</v>
      </c>
      <c r="E1221" t="s">
        <v>948</v>
      </c>
      <c r="F1221" s="6">
        <v>44620</v>
      </c>
      <c r="G1221" t="s">
        <v>949</v>
      </c>
      <c r="H1221">
        <v>0</v>
      </c>
      <c r="I1221" t="s">
        <v>946</v>
      </c>
      <c r="J1221">
        <v>0</v>
      </c>
      <c r="K1221" t="s">
        <v>947</v>
      </c>
      <c r="L1221" s="8"/>
    </row>
    <row r="1222" spans="1:12" x14ac:dyDescent="0.25">
      <c r="A1222">
        <v>1219</v>
      </c>
      <c r="B1222" t="s">
        <v>515</v>
      </c>
      <c r="C1222" t="s">
        <v>135</v>
      </c>
      <c r="D1222" s="11" t="s">
        <v>106</v>
      </c>
      <c r="E1222" t="s">
        <v>948</v>
      </c>
      <c r="F1222" s="6">
        <v>44620</v>
      </c>
      <c r="G1222" t="s">
        <v>949</v>
      </c>
      <c r="H1222">
        <v>0</v>
      </c>
      <c r="I1222" t="s">
        <v>946</v>
      </c>
      <c r="J1222">
        <v>0</v>
      </c>
      <c r="K1222" t="s">
        <v>947</v>
      </c>
      <c r="L1222" s="8"/>
    </row>
    <row r="1223" spans="1:12" x14ac:dyDescent="0.25">
      <c r="A1223">
        <v>1220</v>
      </c>
      <c r="B1223" t="s">
        <v>1047</v>
      </c>
      <c r="C1223" t="s">
        <v>1996</v>
      </c>
      <c r="D1223" s="11" t="s">
        <v>748</v>
      </c>
      <c r="E1223" t="s">
        <v>948</v>
      </c>
      <c r="F1223" s="6">
        <v>44620</v>
      </c>
      <c r="G1223" t="s">
        <v>949</v>
      </c>
      <c r="H1223">
        <v>0</v>
      </c>
      <c r="I1223" t="s">
        <v>946</v>
      </c>
      <c r="J1223">
        <v>0</v>
      </c>
      <c r="K1223" t="s">
        <v>947</v>
      </c>
      <c r="L1223" s="8"/>
    </row>
    <row r="1224" spans="1:12" x14ac:dyDescent="0.25">
      <c r="A1224">
        <v>1221</v>
      </c>
      <c r="B1224" t="s">
        <v>1997</v>
      </c>
      <c r="C1224" t="s">
        <v>489</v>
      </c>
      <c r="D1224" s="11" t="s">
        <v>938</v>
      </c>
      <c r="E1224" t="s">
        <v>948</v>
      </c>
      <c r="F1224" s="6">
        <v>44620</v>
      </c>
      <c r="G1224" t="s">
        <v>949</v>
      </c>
      <c r="H1224">
        <v>0</v>
      </c>
      <c r="I1224" t="s">
        <v>946</v>
      </c>
      <c r="J1224">
        <v>0</v>
      </c>
      <c r="K1224" t="s">
        <v>947</v>
      </c>
      <c r="L1224" s="8"/>
    </row>
    <row r="1225" spans="1:12" x14ac:dyDescent="0.25">
      <c r="A1225">
        <v>1222</v>
      </c>
      <c r="B1225" t="s">
        <v>1998</v>
      </c>
      <c r="C1225" t="s">
        <v>1999</v>
      </c>
      <c r="D1225" s="11" t="s">
        <v>1250</v>
      </c>
      <c r="E1225" t="s">
        <v>948</v>
      </c>
      <c r="F1225" s="6">
        <v>44620</v>
      </c>
      <c r="G1225" t="s">
        <v>949</v>
      </c>
      <c r="H1225">
        <v>0</v>
      </c>
      <c r="I1225" t="s">
        <v>946</v>
      </c>
      <c r="J1225">
        <v>0</v>
      </c>
      <c r="K1225" t="s">
        <v>947</v>
      </c>
      <c r="L1225" s="8"/>
    </row>
    <row r="1226" spans="1:12" x14ac:dyDescent="0.25">
      <c r="A1226">
        <v>1223</v>
      </c>
      <c r="B1226" t="s">
        <v>2000</v>
      </c>
      <c r="C1226" t="s">
        <v>993</v>
      </c>
      <c r="D1226" s="11" t="s">
        <v>1019</v>
      </c>
      <c r="E1226" t="s">
        <v>948</v>
      </c>
      <c r="F1226" s="6">
        <v>44620</v>
      </c>
      <c r="G1226" t="s">
        <v>949</v>
      </c>
      <c r="H1226">
        <v>0</v>
      </c>
      <c r="I1226" t="s">
        <v>946</v>
      </c>
      <c r="J1226">
        <v>0</v>
      </c>
      <c r="K1226" t="s">
        <v>947</v>
      </c>
      <c r="L1226" s="8"/>
    </row>
    <row r="1227" spans="1:12" x14ac:dyDescent="0.25">
      <c r="A1227">
        <v>1224</v>
      </c>
      <c r="B1227" t="s">
        <v>674</v>
      </c>
      <c r="C1227" t="s">
        <v>1019</v>
      </c>
      <c r="D1227" s="11" t="s">
        <v>143</v>
      </c>
      <c r="E1227" t="s">
        <v>948</v>
      </c>
      <c r="F1227" s="6">
        <v>44620</v>
      </c>
      <c r="G1227" t="s">
        <v>949</v>
      </c>
      <c r="H1227">
        <v>0</v>
      </c>
      <c r="I1227" t="s">
        <v>946</v>
      </c>
      <c r="J1227">
        <v>0</v>
      </c>
      <c r="K1227" t="s">
        <v>947</v>
      </c>
      <c r="L1227" s="8"/>
    </row>
    <row r="1228" spans="1:12" x14ac:dyDescent="0.25">
      <c r="A1228">
        <v>1225</v>
      </c>
      <c r="B1228" t="s">
        <v>2001</v>
      </c>
      <c r="C1228" t="s">
        <v>89</v>
      </c>
      <c r="D1228" s="11" t="s">
        <v>285</v>
      </c>
      <c r="E1228" t="s">
        <v>948</v>
      </c>
      <c r="F1228" s="6">
        <v>44620</v>
      </c>
      <c r="G1228" t="s">
        <v>949</v>
      </c>
      <c r="H1228">
        <v>0</v>
      </c>
      <c r="I1228" t="s">
        <v>946</v>
      </c>
      <c r="J1228">
        <v>0</v>
      </c>
      <c r="K1228" t="s">
        <v>947</v>
      </c>
      <c r="L1228" s="8"/>
    </row>
    <row r="1229" spans="1:12" x14ac:dyDescent="0.25">
      <c r="A1229">
        <v>1226</v>
      </c>
      <c r="B1229" t="s">
        <v>2002</v>
      </c>
      <c r="C1229" t="s">
        <v>483</v>
      </c>
      <c r="D1229" s="11" t="s">
        <v>1493</v>
      </c>
      <c r="E1229" t="s">
        <v>948</v>
      </c>
      <c r="F1229" s="6">
        <v>44620</v>
      </c>
      <c r="G1229" t="s">
        <v>949</v>
      </c>
      <c r="H1229">
        <v>0</v>
      </c>
      <c r="I1229" t="s">
        <v>946</v>
      </c>
      <c r="J1229">
        <v>0</v>
      </c>
      <c r="K1229" t="s">
        <v>947</v>
      </c>
      <c r="L1229" s="8"/>
    </row>
    <row r="1230" spans="1:12" x14ac:dyDescent="0.25">
      <c r="A1230">
        <v>1227</v>
      </c>
      <c r="B1230" t="s">
        <v>697</v>
      </c>
      <c r="C1230" t="s">
        <v>952</v>
      </c>
      <c r="D1230" s="11" t="s">
        <v>106</v>
      </c>
      <c r="E1230" t="s">
        <v>948</v>
      </c>
      <c r="F1230" s="6">
        <v>44620</v>
      </c>
      <c r="G1230" t="s">
        <v>949</v>
      </c>
      <c r="H1230">
        <v>0</v>
      </c>
      <c r="I1230" t="s">
        <v>946</v>
      </c>
      <c r="J1230">
        <v>0</v>
      </c>
      <c r="K1230" t="s">
        <v>947</v>
      </c>
      <c r="L1230" s="8"/>
    </row>
    <row r="1231" spans="1:12" x14ac:dyDescent="0.25">
      <c r="A1231">
        <v>1228</v>
      </c>
      <c r="B1231" t="s">
        <v>1314</v>
      </c>
      <c r="C1231" t="s">
        <v>952</v>
      </c>
      <c r="D1231" s="11" t="s">
        <v>106</v>
      </c>
      <c r="E1231" t="s">
        <v>948</v>
      </c>
      <c r="F1231" s="6">
        <v>44620</v>
      </c>
      <c r="G1231" t="s">
        <v>949</v>
      </c>
      <c r="H1231">
        <v>0</v>
      </c>
      <c r="I1231" t="s">
        <v>946</v>
      </c>
      <c r="J1231">
        <v>0</v>
      </c>
      <c r="K1231" t="s">
        <v>947</v>
      </c>
      <c r="L1231" s="8"/>
    </row>
    <row r="1232" spans="1:12" x14ac:dyDescent="0.25">
      <c r="A1232">
        <v>1229</v>
      </c>
      <c r="B1232" t="s">
        <v>642</v>
      </c>
      <c r="C1232" t="s">
        <v>1058</v>
      </c>
      <c r="D1232" s="11" t="s">
        <v>106</v>
      </c>
      <c r="E1232" t="s">
        <v>948</v>
      </c>
      <c r="F1232" s="6">
        <v>44620</v>
      </c>
      <c r="G1232" t="s">
        <v>949</v>
      </c>
      <c r="H1232">
        <v>0</v>
      </c>
      <c r="I1232" t="s">
        <v>946</v>
      </c>
      <c r="J1232">
        <v>0</v>
      </c>
      <c r="K1232" t="s">
        <v>947</v>
      </c>
      <c r="L1232" s="8"/>
    </row>
    <row r="1233" spans="1:12" x14ac:dyDescent="0.25">
      <c r="A1233">
        <v>1230</v>
      </c>
      <c r="B1233" t="s">
        <v>1041</v>
      </c>
      <c r="C1233" t="s">
        <v>1527</v>
      </c>
      <c r="D1233" s="11" t="s">
        <v>2003</v>
      </c>
      <c r="E1233" t="s">
        <v>948</v>
      </c>
      <c r="F1233" s="6">
        <v>44620</v>
      </c>
      <c r="G1233" t="s">
        <v>949</v>
      </c>
      <c r="H1233">
        <v>0</v>
      </c>
      <c r="I1233" t="s">
        <v>946</v>
      </c>
      <c r="J1233">
        <v>0</v>
      </c>
      <c r="K1233" t="s">
        <v>947</v>
      </c>
      <c r="L1233" s="8"/>
    </row>
    <row r="1234" spans="1:12" x14ac:dyDescent="0.25">
      <c r="A1234">
        <v>1231</v>
      </c>
      <c r="B1234" t="s">
        <v>2004</v>
      </c>
      <c r="C1234" t="s">
        <v>2005</v>
      </c>
      <c r="D1234" s="11" t="s">
        <v>198</v>
      </c>
      <c r="E1234" t="s">
        <v>948</v>
      </c>
      <c r="F1234" s="6">
        <v>44620</v>
      </c>
      <c r="G1234" t="s">
        <v>949</v>
      </c>
      <c r="H1234">
        <v>0</v>
      </c>
      <c r="I1234" t="s">
        <v>946</v>
      </c>
      <c r="J1234">
        <v>0</v>
      </c>
      <c r="K1234" t="s">
        <v>947</v>
      </c>
      <c r="L1234" s="8"/>
    </row>
    <row r="1235" spans="1:12" x14ac:dyDescent="0.25">
      <c r="A1235">
        <v>1232</v>
      </c>
      <c r="B1235" t="s">
        <v>1645</v>
      </c>
      <c r="C1235" t="s">
        <v>951</v>
      </c>
      <c r="D1235" s="11" t="s">
        <v>1733</v>
      </c>
      <c r="E1235" t="s">
        <v>948</v>
      </c>
      <c r="F1235" s="6">
        <v>44620</v>
      </c>
      <c r="G1235" t="s">
        <v>949</v>
      </c>
      <c r="H1235">
        <v>0</v>
      </c>
      <c r="I1235" t="s">
        <v>946</v>
      </c>
      <c r="J1235">
        <v>0</v>
      </c>
      <c r="K1235" t="s">
        <v>947</v>
      </c>
      <c r="L1235" s="8"/>
    </row>
    <row r="1236" spans="1:12" x14ac:dyDescent="0.25">
      <c r="A1236">
        <v>1233</v>
      </c>
      <c r="B1236" t="s">
        <v>2006</v>
      </c>
      <c r="C1236" t="s">
        <v>1531</v>
      </c>
      <c r="D1236" s="11" t="s">
        <v>930</v>
      </c>
      <c r="E1236" t="s">
        <v>948</v>
      </c>
      <c r="F1236" s="6">
        <v>44620</v>
      </c>
      <c r="G1236" t="s">
        <v>949</v>
      </c>
      <c r="H1236">
        <v>0</v>
      </c>
      <c r="I1236" t="s">
        <v>946</v>
      </c>
      <c r="J1236">
        <v>0</v>
      </c>
      <c r="K1236" t="s">
        <v>947</v>
      </c>
      <c r="L1236" s="8"/>
    </row>
    <row r="1237" spans="1:12" x14ac:dyDescent="0.25">
      <c r="A1237">
        <v>1234</v>
      </c>
      <c r="B1237" t="s">
        <v>324</v>
      </c>
      <c r="C1237" t="s">
        <v>2007</v>
      </c>
      <c r="D1237" s="11" t="s">
        <v>1003</v>
      </c>
      <c r="E1237" t="s">
        <v>948</v>
      </c>
      <c r="F1237" s="6">
        <v>44620</v>
      </c>
      <c r="G1237" t="s">
        <v>949</v>
      </c>
      <c r="H1237">
        <v>0</v>
      </c>
      <c r="I1237" t="s">
        <v>946</v>
      </c>
      <c r="J1237">
        <v>0</v>
      </c>
      <c r="K1237" t="s">
        <v>947</v>
      </c>
      <c r="L1237" s="8"/>
    </row>
    <row r="1238" spans="1:12" x14ac:dyDescent="0.25">
      <c r="A1238">
        <v>1235</v>
      </c>
      <c r="B1238" t="s">
        <v>2008</v>
      </c>
      <c r="C1238" t="s">
        <v>2007</v>
      </c>
      <c r="D1238" s="11" t="s">
        <v>1003</v>
      </c>
      <c r="E1238" t="s">
        <v>948</v>
      </c>
      <c r="F1238" s="6">
        <v>44620</v>
      </c>
      <c r="G1238" t="s">
        <v>949</v>
      </c>
      <c r="H1238">
        <v>0</v>
      </c>
      <c r="I1238" t="s">
        <v>946</v>
      </c>
      <c r="J1238">
        <v>0</v>
      </c>
      <c r="K1238" t="s">
        <v>947</v>
      </c>
      <c r="L1238" s="8"/>
    </row>
    <row r="1239" spans="1:12" x14ac:dyDescent="0.25">
      <c r="A1239">
        <v>1236</v>
      </c>
      <c r="B1239" t="s">
        <v>1543</v>
      </c>
      <c r="C1239" t="s">
        <v>952</v>
      </c>
      <c r="D1239" s="11" t="s">
        <v>1003</v>
      </c>
      <c r="E1239" t="s">
        <v>948</v>
      </c>
      <c r="F1239" s="6">
        <v>44620</v>
      </c>
      <c r="G1239" t="s">
        <v>949</v>
      </c>
      <c r="H1239">
        <v>0</v>
      </c>
      <c r="I1239" t="s">
        <v>946</v>
      </c>
      <c r="J1239">
        <v>0</v>
      </c>
      <c r="K1239" t="s">
        <v>947</v>
      </c>
      <c r="L1239" s="8"/>
    </row>
    <row r="1240" spans="1:12" x14ac:dyDescent="0.25">
      <c r="A1240">
        <v>1237</v>
      </c>
      <c r="B1240" t="s">
        <v>2009</v>
      </c>
      <c r="C1240" t="s">
        <v>1692</v>
      </c>
      <c r="D1240" s="11" t="s">
        <v>1493</v>
      </c>
      <c r="E1240" t="s">
        <v>948</v>
      </c>
      <c r="F1240" s="6">
        <v>44620</v>
      </c>
      <c r="G1240" t="s">
        <v>949</v>
      </c>
      <c r="H1240">
        <v>0</v>
      </c>
      <c r="I1240" t="s">
        <v>946</v>
      </c>
      <c r="J1240">
        <v>0</v>
      </c>
      <c r="K1240" t="s">
        <v>947</v>
      </c>
      <c r="L1240" s="8"/>
    </row>
    <row r="1241" spans="1:12" x14ac:dyDescent="0.25">
      <c r="A1241">
        <v>1238</v>
      </c>
      <c r="B1241" t="s">
        <v>2010</v>
      </c>
      <c r="C1241" t="s">
        <v>976</v>
      </c>
      <c r="D1241" s="11" t="s">
        <v>2011</v>
      </c>
      <c r="E1241" t="s">
        <v>948</v>
      </c>
      <c r="F1241" s="6">
        <v>44620</v>
      </c>
      <c r="G1241" t="s">
        <v>949</v>
      </c>
      <c r="H1241">
        <v>0</v>
      </c>
      <c r="I1241" t="s">
        <v>946</v>
      </c>
      <c r="J1241">
        <v>0</v>
      </c>
      <c r="K1241" t="s">
        <v>947</v>
      </c>
      <c r="L1241" s="8"/>
    </row>
    <row r="1242" spans="1:12" x14ac:dyDescent="0.25">
      <c r="A1242">
        <v>1239</v>
      </c>
      <c r="B1242" t="s">
        <v>1038</v>
      </c>
      <c r="C1242" t="s">
        <v>952</v>
      </c>
      <c r="D1242" s="11" t="s">
        <v>961</v>
      </c>
      <c r="E1242" t="s">
        <v>948</v>
      </c>
      <c r="F1242" s="6">
        <v>44620</v>
      </c>
      <c r="G1242" t="s">
        <v>949</v>
      </c>
      <c r="H1242">
        <v>0</v>
      </c>
      <c r="I1242" t="s">
        <v>946</v>
      </c>
      <c r="J1242">
        <v>0</v>
      </c>
      <c r="K1242" t="s">
        <v>947</v>
      </c>
      <c r="L1242" s="8"/>
    </row>
    <row r="1243" spans="1:12" x14ac:dyDescent="0.25">
      <c r="A1243">
        <v>1240</v>
      </c>
      <c r="B1243" t="s">
        <v>2012</v>
      </c>
      <c r="C1243" t="s">
        <v>961</v>
      </c>
      <c r="D1243" s="11" t="s">
        <v>1085</v>
      </c>
      <c r="E1243" t="s">
        <v>948</v>
      </c>
      <c r="F1243" s="6">
        <v>44620</v>
      </c>
      <c r="G1243" t="s">
        <v>949</v>
      </c>
      <c r="H1243">
        <v>0</v>
      </c>
      <c r="I1243" t="s">
        <v>946</v>
      </c>
      <c r="J1243">
        <v>0</v>
      </c>
      <c r="K1243" t="s">
        <v>947</v>
      </c>
      <c r="L1243" s="8"/>
    </row>
    <row r="1244" spans="1:12" x14ac:dyDescent="0.25">
      <c r="A1244">
        <v>1241</v>
      </c>
      <c r="B1244" t="s">
        <v>1909</v>
      </c>
      <c r="C1244" t="s">
        <v>961</v>
      </c>
      <c r="D1244" s="11" t="s">
        <v>1003</v>
      </c>
      <c r="E1244" t="s">
        <v>948</v>
      </c>
      <c r="F1244" s="6">
        <v>44620</v>
      </c>
      <c r="G1244" t="s">
        <v>949</v>
      </c>
      <c r="H1244">
        <v>0</v>
      </c>
      <c r="I1244" t="s">
        <v>946</v>
      </c>
      <c r="J1244">
        <v>0</v>
      </c>
      <c r="K1244" t="s">
        <v>947</v>
      </c>
      <c r="L1244" s="8"/>
    </row>
    <row r="1245" spans="1:12" x14ac:dyDescent="0.25">
      <c r="A1245">
        <v>1242</v>
      </c>
      <c r="B1245" t="s">
        <v>2013</v>
      </c>
      <c r="C1245" t="s">
        <v>1003</v>
      </c>
      <c r="D1245" s="11" t="s">
        <v>1604</v>
      </c>
      <c r="E1245" t="s">
        <v>948</v>
      </c>
      <c r="F1245" s="6">
        <v>44620</v>
      </c>
      <c r="G1245" t="s">
        <v>949</v>
      </c>
      <c r="H1245">
        <v>0</v>
      </c>
      <c r="I1245" t="s">
        <v>946</v>
      </c>
      <c r="J1245">
        <v>0</v>
      </c>
      <c r="K1245" t="s">
        <v>947</v>
      </c>
      <c r="L1245" s="8"/>
    </row>
    <row r="1246" spans="1:12" x14ac:dyDescent="0.25">
      <c r="A1246">
        <v>1243</v>
      </c>
      <c r="B1246" t="s">
        <v>2014</v>
      </c>
      <c r="C1246" t="s">
        <v>952</v>
      </c>
      <c r="D1246" s="11" t="s">
        <v>1363</v>
      </c>
      <c r="E1246" t="s">
        <v>948</v>
      </c>
      <c r="F1246" s="6">
        <v>44620</v>
      </c>
      <c r="G1246" t="s">
        <v>949</v>
      </c>
      <c r="H1246">
        <v>0</v>
      </c>
      <c r="I1246" t="s">
        <v>946</v>
      </c>
      <c r="J1246">
        <v>0</v>
      </c>
      <c r="K1246" t="s">
        <v>947</v>
      </c>
      <c r="L1246" s="8"/>
    </row>
    <row r="1247" spans="1:12" x14ac:dyDescent="0.25">
      <c r="A1247">
        <v>1244</v>
      </c>
      <c r="B1247" t="s">
        <v>2015</v>
      </c>
      <c r="C1247" t="s">
        <v>952</v>
      </c>
      <c r="D1247" s="11" t="s">
        <v>106</v>
      </c>
      <c r="E1247" t="s">
        <v>948</v>
      </c>
      <c r="F1247" s="6">
        <v>44620</v>
      </c>
      <c r="G1247" t="s">
        <v>949</v>
      </c>
      <c r="H1247">
        <v>0</v>
      </c>
      <c r="I1247" t="s">
        <v>946</v>
      </c>
      <c r="J1247">
        <v>0</v>
      </c>
      <c r="K1247" t="s">
        <v>947</v>
      </c>
      <c r="L1247" s="8"/>
    </row>
    <row r="1248" spans="1:12" x14ac:dyDescent="0.25">
      <c r="A1248">
        <v>1245</v>
      </c>
      <c r="B1248" t="s">
        <v>983</v>
      </c>
      <c r="C1248" t="s">
        <v>952</v>
      </c>
      <c r="D1248" s="11" t="s">
        <v>1012</v>
      </c>
      <c r="E1248" t="s">
        <v>948</v>
      </c>
      <c r="F1248" s="6">
        <v>44620</v>
      </c>
      <c r="G1248" t="s">
        <v>949</v>
      </c>
      <c r="H1248">
        <v>0</v>
      </c>
      <c r="I1248" t="s">
        <v>946</v>
      </c>
      <c r="J1248">
        <v>0</v>
      </c>
      <c r="K1248" t="s">
        <v>947</v>
      </c>
      <c r="L1248" s="8"/>
    </row>
    <row r="1249" spans="1:12" x14ac:dyDescent="0.25">
      <c r="A1249">
        <v>1246</v>
      </c>
      <c r="B1249" t="s">
        <v>1088</v>
      </c>
      <c r="C1249" t="s">
        <v>1424</v>
      </c>
      <c r="D1249" s="11" t="s">
        <v>1207</v>
      </c>
      <c r="E1249" t="s">
        <v>948</v>
      </c>
      <c r="F1249" s="6">
        <v>44620</v>
      </c>
      <c r="G1249" t="s">
        <v>949</v>
      </c>
      <c r="H1249">
        <v>0</v>
      </c>
      <c r="I1249" t="s">
        <v>946</v>
      </c>
      <c r="J1249">
        <v>0</v>
      </c>
      <c r="K1249" t="s">
        <v>947</v>
      </c>
      <c r="L1249" s="8"/>
    </row>
    <row r="1250" spans="1:12" x14ac:dyDescent="0.25">
      <c r="A1250">
        <v>1247</v>
      </c>
      <c r="B1250" t="s">
        <v>2016</v>
      </c>
      <c r="C1250" t="s">
        <v>2017</v>
      </c>
      <c r="D1250" s="11" t="s">
        <v>961</v>
      </c>
      <c r="E1250" t="s">
        <v>948</v>
      </c>
      <c r="F1250" s="6">
        <v>44620</v>
      </c>
      <c r="G1250" t="s">
        <v>949</v>
      </c>
      <c r="H1250">
        <v>0</v>
      </c>
      <c r="I1250" t="s">
        <v>946</v>
      </c>
      <c r="J1250">
        <v>0</v>
      </c>
      <c r="K1250" t="s">
        <v>947</v>
      </c>
      <c r="L1250" s="8"/>
    </row>
    <row r="1251" spans="1:12" x14ac:dyDescent="0.25">
      <c r="A1251">
        <v>1248</v>
      </c>
      <c r="B1251" t="s">
        <v>2018</v>
      </c>
      <c r="C1251" t="s">
        <v>2017</v>
      </c>
      <c r="D1251" s="11" t="s">
        <v>951</v>
      </c>
      <c r="E1251" t="s">
        <v>948</v>
      </c>
      <c r="F1251" s="6">
        <v>44620</v>
      </c>
      <c r="G1251" t="s">
        <v>949</v>
      </c>
      <c r="H1251">
        <v>0</v>
      </c>
      <c r="I1251" t="s">
        <v>946</v>
      </c>
      <c r="J1251">
        <v>0</v>
      </c>
      <c r="K1251" t="s">
        <v>947</v>
      </c>
      <c r="L1251" s="8"/>
    </row>
    <row r="1252" spans="1:12" x14ac:dyDescent="0.25">
      <c r="A1252">
        <v>1249</v>
      </c>
      <c r="B1252" t="s">
        <v>1745</v>
      </c>
      <c r="C1252" t="s">
        <v>1113</v>
      </c>
      <c r="D1252" s="11" t="s">
        <v>1003</v>
      </c>
      <c r="E1252" t="s">
        <v>948</v>
      </c>
      <c r="F1252" s="6">
        <v>44620</v>
      </c>
      <c r="G1252" t="s">
        <v>949</v>
      </c>
      <c r="H1252">
        <v>0</v>
      </c>
      <c r="I1252" t="s">
        <v>946</v>
      </c>
      <c r="J1252">
        <v>0</v>
      </c>
      <c r="K1252" t="s">
        <v>947</v>
      </c>
      <c r="L1252" s="8"/>
    </row>
    <row r="1253" spans="1:12" x14ac:dyDescent="0.25">
      <c r="A1253">
        <v>1250</v>
      </c>
      <c r="B1253" t="s">
        <v>1418</v>
      </c>
      <c r="C1253" t="s">
        <v>115</v>
      </c>
      <c r="D1253" s="11" t="s">
        <v>1042</v>
      </c>
      <c r="E1253" t="s">
        <v>948</v>
      </c>
      <c r="F1253" s="6">
        <v>44620</v>
      </c>
      <c r="G1253" t="s">
        <v>949</v>
      </c>
      <c r="H1253">
        <v>0</v>
      </c>
      <c r="I1253" t="s">
        <v>946</v>
      </c>
      <c r="J1253">
        <v>0</v>
      </c>
      <c r="K1253" t="s">
        <v>947</v>
      </c>
      <c r="L1253" s="8"/>
    </row>
    <row r="1254" spans="1:12" x14ac:dyDescent="0.25">
      <c r="A1254">
        <v>1251</v>
      </c>
      <c r="B1254" t="s">
        <v>2019</v>
      </c>
      <c r="C1254" t="s">
        <v>1604</v>
      </c>
      <c r="D1254" s="11" t="s">
        <v>1300</v>
      </c>
      <c r="E1254" t="s">
        <v>948</v>
      </c>
      <c r="F1254" s="6">
        <v>44620</v>
      </c>
      <c r="G1254" t="s">
        <v>949</v>
      </c>
      <c r="H1254">
        <v>0</v>
      </c>
      <c r="I1254" t="s">
        <v>946</v>
      </c>
      <c r="J1254">
        <v>0</v>
      </c>
      <c r="K1254" t="s">
        <v>947</v>
      </c>
      <c r="L1254" s="8"/>
    </row>
    <row r="1255" spans="1:12" x14ac:dyDescent="0.25">
      <c r="A1255">
        <v>1252</v>
      </c>
      <c r="B1255" t="s">
        <v>2020</v>
      </c>
      <c r="C1255" t="s">
        <v>952</v>
      </c>
      <c r="D1255" s="11" t="s">
        <v>1031</v>
      </c>
      <c r="E1255" t="s">
        <v>948</v>
      </c>
      <c r="F1255" s="6">
        <v>44620</v>
      </c>
      <c r="G1255" t="s">
        <v>949</v>
      </c>
      <c r="H1255">
        <v>0</v>
      </c>
      <c r="I1255" t="s">
        <v>946</v>
      </c>
      <c r="J1255">
        <v>0</v>
      </c>
      <c r="K1255" t="s">
        <v>947</v>
      </c>
      <c r="L1255" s="8"/>
    </row>
    <row r="1256" spans="1:12" x14ac:dyDescent="0.25">
      <c r="A1256">
        <v>1253</v>
      </c>
      <c r="B1256" t="s">
        <v>2021</v>
      </c>
      <c r="C1256" t="s">
        <v>538</v>
      </c>
      <c r="D1256" s="11" t="s">
        <v>1003</v>
      </c>
      <c r="E1256" t="s">
        <v>948</v>
      </c>
      <c r="F1256" s="6">
        <v>44620</v>
      </c>
      <c r="G1256" t="s">
        <v>949</v>
      </c>
      <c r="H1256">
        <v>0</v>
      </c>
      <c r="I1256" t="s">
        <v>946</v>
      </c>
      <c r="J1256">
        <v>0</v>
      </c>
      <c r="K1256" t="s">
        <v>947</v>
      </c>
      <c r="L1256" s="8"/>
    </row>
    <row r="1257" spans="1:12" x14ac:dyDescent="0.25">
      <c r="A1257">
        <v>1254</v>
      </c>
      <c r="B1257" t="s">
        <v>2022</v>
      </c>
      <c r="C1257" t="s">
        <v>1003</v>
      </c>
      <c r="D1257" s="11" t="s">
        <v>961</v>
      </c>
      <c r="E1257" t="s">
        <v>948</v>
      </c>
      <c r="F1257" s="6">
        <v>44620</v>
      </c>
      <c r="G1257" t="s">
        <v>949</v>
      </c>
      <c r="H1257">
        <v>0</v>
      </c>
      <c r="I1257" t="s">
        <v>946</v>
      </c>
      <c r="J1257">
        <v>0</v>
      </c>
      <c r="K1257" t="s">
        <v>947</v>
      </c>
      <c r="L1257" s="8"/>
    </row>
    <row r="1258" spans="1:12" x14ac:dyDescent="0.25">
      <c r="A1258">
        <v>1255</v>
      </c>
      <c r="B1258" t="s">
        <v>1419</v>
      </c>
      <c r="C1258" t="s">
        <v>1003</v>
      </c>
      <c r="D1258" s="11" t="s">
        <v>1270</v>
      </c>
      <c r="E1258" t="s">
        <v>948</v>
      </c>
      <c r="F1258" s="6">
        <v>44620</v>
      </c>
      <c r="G1258" t="s">
        <v>949</v>
      </c>
      <c r="H1258">
        <v>0</v>
      </c>
      <c r="I1258" t="s">
        <v>946</v>
      </c>
      <c r="J1258">
        <v>0</v>
      </c>
      <c r="K1258" t="s">
        <v>947</v>
      </c>
      <c r="L1258" s="8"/>
    </row>
    <row r="1259" spans="1:12" x14ac:dyDescent="0.25">
      <c r="A1259">
        <v>1256</v>
      </c>
      <c r="B1259" t="s">
        <v>1433</v>
      </c>
      <c r="C1259" t="s">
        <v>961</v>
      </c>
      <c r="D1259" s="9" t="s">
        <v>1003</v>
      </c>
      <c r="E1259" t="s">
        <v>948</v>
      </c>
      <c r="F1259" s="6">
        <v>44620</v>
      </c>
      <c r="G1259" t="s">
        <v>949</v>
      </c>
      <c r="H1259">
        <v>0</v>
      </c>
      <c r="I1259" t="s">
        <v>946</v>
      </c>
      <c r="J1259">
        <v>0</v>
      </c>
      <c r="K1259" t="s">
        <v>947</v>
      </c>
      <c r="L1259" s="8"/>
    </row>
    <row r="1260" spans="1:12" x14ac:dyDescent="0.25">
      <c r="A1260">
        <v>1257</v>
      </c>
      <c r="B1260" t="s">
        <v>2023</v>
      </c>
      <c r="C1260" t="s">
        <v>1826</v>
      </c>
      <c r="D1260" s="11" t="s">
        <v>2024</v>
      </c>
      <c r="E1260" t="s">
        <v>948</v>
      </c>
      <c r="F1260" s="6">
        <v>44620</v>
      </c>
      <c r="G1260" t="s">
        <v>949</v>
      </c>
      <c r="H1260">
        <v>0</v>
      </c>
      <c r="I1260" t="s">
        <v>946</v>
      </c>
      <c r="J1260">
        <v>0</v>
      </c>
      <c r="K1260" t="s">
        <v>947</v>
      </c>
      <c r="L1260" s="8"/>
    </row>
    <row r="1261" spans="1:12" x14ac:dyDescent="0.25">
      <c r="A1261">
        <v>1258</v>
      </c>
      <c r="B1261" t="s">
        <v>2025</v>
      </c>
      <c r="C1261" t="s">
        <v>952</v>
      </c>
      <c r="D1261" s="11" t="s">
        <v>1527</v>
      </c>
      <c r="E1261" t="s">
        <v>948</v>
      </c>
      <c r="F1261" s="6">
        <v>44620</v>
      </c>
      <c r="G1261" t="s">
        <v>949</v>
      </c>
      <c r="H1261">
        <v>0</v>
      </c>
      <c r="I1261" t="s">
        <v>946</v>
      </c>
      <c r="J1261">
        <v>0</v>
      </c>
      <c r="K1261" t="s">
        <v>947</v>
      </c>
      <c r="L1261" s="8"/>
    </row>
    <row r="1262" spans="1:12" x14ac:dyDescent="0.25">
      <c r="A1262">
        <v>1259</v>
      </c>
      <c r="B1262" t="s">
        <v>2026</v>
      </c>
      <c r="C1262" t="s">
        <v>2027</v>
      </c>
      <c r="D1262" s="11" t="s">
        <v>1846</v>
      </c>
      <c r="E1262" t="s">
        <v>948</v>
      </c>
      <c r="F1262" s="6">
        <v>44620</v>
      </c>
      <c r="G1262" t="s">
        <v>949</v>
      </c>
      <c r="H1262">
        <v>0</v>
      </c>
      <c r="I1262" t="s">
        <v>946</v>
      </c>
      <c r="J1262">
        <v>0</v>
      </c>
      <c r="K1262" t="s">
        <v>947</v>
      </c>
      <c r="L1262" s="8"/>
    </row>
    <row r="1263" spans="1:12" x14ac:dyDescent="0.25">
      <c r="A1263">
        <v>1260</v>
      </c>
      <c r="B1263" t="s">
        <v>2028</v>
      </c>
      <c r="C1263" t="s">
        <v>1305</v>
      </c>
      <c r="D1263" s="11" t="s">
        <v>1607</v>
      </c>
      <c r="E1263" t="s">
        <v>948</v>
      </c>
      <c r="F1263" s="6">
        <v>44620</v>
      </c>
      <c r="G1263" t="s">
        <v>949</v>
      </c>
      <c r="H1263">
        <v>0</v>
      </c>
      <c r="I1263" t="s">
        <v>946</v>
      </c>
      <c r="J1263">
        <v>0</v>
      </c>
      <c r="K1263" t="s">
        <v>947</v>
      </c>
      <c r="L1263" s="8"/>
    </row>
    <row r="1264" spans="1:12" x14ac:dyDescent="0.25">
      <c r="A1264">
        <v>1261</v>
      </c>
      <c r="B1264" t="s">
        <v>2029</v>
      </c>
      <c r="C1264" t="s">
        <v>1119</v>
      </c>
      <c r="D1264" s="11" t="s">
        <v>1607</v>
      </c>
      <c r="E1264" t="s">
        <v>948</v>
      </c>
      <c r="F1264" s="6">
        <v>44620</v>
      </c>
      <c r="G1264" t="s">
        <v>949</v>
      </c>
      <c r="H1264">
        <v>0</v>
      </c>
      <c r="I1264" t="s">
        <v>946</v>
      </c>
      <c r="J1264">
        <v>0</v>
      </c>
      <c r="K1264" t="s">
        <v>947</v>
      </c>
      <c r="L1264" s="8"/>
    </row>
    <row r="1265" spans="1:12" x14ac:dyDescent="0.25">
      <c r="A1265">
        <v>1262</v>
      </c>
      <c r="B1265" t="s">
        <v>2030</v>
      </c>
      <c r="C1265" t="s">
        <v>1028</v>
      </c>
      <c r="D1265" s="11" t="s">
        <v>1746</v>
      </c>
      <c r="E1265" t="s">
        <v>948</v>
      </c>
      <c r="F1265" s="6">
        <v>44620</v>
      </c>
      <c r="G1265" t="s">
        <v>949</v>
      </c>
      <c r="H1265">
        <v>0</v>
      </c>
      <c r="I1265" t="s">
        <v>946</v>
      </c>
      <c r="J1265">
        <v>0</v>
      </c>
      <c r="K1265" t="s">
        <v>947</v>
      </c>
      <c r="L1265" s="8"/>
    </row>
    <row r="1266" spans="1:12" x14ac:dyDescent="0.25">
      <c r="A1266">
        <v>1263</v>
      </c>
      <c r="B1266" t="s">
        <v>1918</v>
      </c>
      <c r="C1266" t="s">
        <v>1019</v>
      </c>
      <c r="D1266" s="11" t="s">
        <v>987</v>
      </c>
      <c r="E1266" t="s">
        <v>948</v>
      </c>
      <c r="F1266" s="6">
        <v>44620</v>
      </c>
      <c r="G1266" t="s">
        <v>949</v>
      </c>
      <c r="H1266">
        <v>0</v>
      </c>
      <c r="I1266" t="s">
        <v>946</v>
      </c>
      <c r="J1266">
        <v>0</v>
      </c>
      <c r="K1266" t="s">
        <v>947</v>
      </c>
      <c r="L1266" s="8"/>
    </row>
    <row r="1267" spans="1:12" x14ac:dyDescent="0.25">
      <c r="A1267">
        <v>1264</v>
      </c>
      <c r="B1267" t="s">
        <v>2031</v>
      </c>
      <c r="C1267" t="s">
        <v>2032</v>
      </c>
      <c r="D1267" s="11" t="s">
        <v>1493</v>
      </c>
      <c r="E1267" t="s">
        <v>948</v>
      </c>
      <c r="F1267" s="6">
        <v>44620</v>
      </c>
      <c r="G1267" t="s">
        <v>949</v>
      </c>
      <c r="H1267">
        <v>0</v>
      </c>
      <c r="I1267" t="s">
        <v>946</v>
      </c>
      <c r="J1267">
        <v>0</v>
      </c>
      <c r="K1267" t="s">
        <v>947</v>
      </c>
      <c r="L1267" s="8"/>
    </row>
    <row r="1268" spans="1:12" x14ac:dyDescent="0.25">
      <c r="A1268">
        <v>1265</v>
      </c>
      <c r="B1268" t="s">
        <v>1661</v>
      </c>
      <c r="C1268" t="s">
        <v>952</v>
      </c>
      <c r="D1268" s="11" t="s">
        <v>952</v>
      </c>
      <c r="E1268" t="s">
        <v>948</v>
      </c>
      <c r="F1268" s="6">
        <v>44620</v>
      </c>
      <c r="G1268" t="s">
        <v>949</v>
      </c>
      <c r="H1268">
        <v>0</v>
      </c>
      <c r="I1268" t="s">
        <v>946</v>
      </c>
      <c r="J1268">
        <v>0</v>
      </c>
      <c r="K1268" t="s">
        <v>947</v>
      </c>
      <c r="L1268" s="8"/>
    </row>
    <row r="1269" spans="1:12" x14ac:dyDescent="0.25">
      <c r="A1269">
        <v>1266</v>
      </c>
      <c r="B1269" t="s">
        <v>2033</v>
      </c>
      <c r="C1269" t="s">
        <v>952</v>
      </c>
      <c r="D1269" s="11" t="s">
        <v>2034</v>
      </c>
      <c r="E1269" t="s">
        <v>948</v>
      </c>
      <c r="F1269" s="6">
        <v>44620</v>
      </c>
      <c r="G1269" t="s">
        <v>949</v>
      </c>
      <c r="H1269">
        <v>0</v>
      </c>
      <c r="I1269" t="s">
        <v>946</v>
      </c>
      <c r="J1269">
        <v>0</v>
      </c>
      <c r="K1269" t="s">
        <v>947</v>
      </c>
      <c r="L1269" s="8"/>
    </row>
    <row r="1270" spans="1:12" x14ac:dyDescent="0.25">
      <c r="A1270">
        <v>1267</v>
      </c>
      <c r="B1270" t="s">
        <v>1924</v>
      </c>
      <c r="C1270" t="s">
        <v>1019</v>
      </c>
      <c r="D1270" s="9" t="s">
        <v>1819</v>
      </c>
      <c r="E1270" t="s">
        <v>948</v>
      </c>
      <c r="F1270" s="6">
        <v>44620</v>
      </c>
      <c r="G1270" t="s">
        <v>949</v>
      </c>
      <c r="H1270">
        <v>0</v>
      </c>
      <c r="I1270" t="s">
        <v>946</v>
      </c>
      <c r="J1270">
        <v>0</v>
      </c>
      <c r="K1270" t="s">
        <v>947</v>
      </c>
      <c r="L1270" s="8"/>
    </row>
    <row r="1271" spans="1:12" x14ac:dyDescent="0.25">
      <c r="A1271">
        <v>1268</v>
      </c>
      <c r="B1271" t="s">
        <v>2035</v>
      </c>
      <c r="C1271" t="s">
        <v>999</v>
      </c>
      <c r="D1271" s="11" t="s">
        <v>306</v>
      </c>
      <c r="E1271" t="s">
        <v>948</v>
      </c>
      <c r="F1271" s="6">
        <v>44620</v>
      </c>
      <c r="G1271" t="s">
        <v>949</v>
      </c>
      <c r="H1271">
        <v>0</v>
      </c>
      <c r="I1271" t="s">
        <v>946</v>
      </c>
      <c r="J1271">
        <v>0</v>
      </c>
      <c r="K1271" t="s">
        <v>947</v>
      </c>
      <c r="L1271" s="8"/>
    </row>
    <row r="1272" spans="1:12" x14ac:dyDescent="0.25">
      <c r="A1272">
        <v>1269</v>
      </c>
      <c r="B1272" t="s">
        <v>2036</v>
      </c>
      <c r="C1272" t="s">
        <v>2037</v>
      </c>
      <c r="D1272" s="11" t="s">
        <v>1199</v>
      </c>
      <c r="E1272" t="s">
        <v>948</v>
      </c>
      <c r="F1272" s="6">
        <v>44620</v>
      </c>
      <c r="G1272" t="s">
        <v>949</v>
      </c>
      <c r="H1272">
        <v>0</v>
      </c>
      <c r="I1272" t="s">
        <v>946</v>
      </c>
      <c r="J1272">
        <v>0</v>
      </c>
      <c r="K1272" t="s">
        <v>947</v>
      </c>
      <c r="L1272" s="8"/>
    </row>
    <row r="1273" spans="1:12" x14ac:dyDescent="0.25">
      <c r="A1273">
        <v>1270</v>
      </c>
      <c r="B1273" t="s">
        <v>2038</v>
      </c>
      <c r="C1273" t="s">
        <v>1199</v>
      </c>
      <c r="D1273" s="11" t="s">
        <v>1373</v>
      </c>
      <c r="E1273" t="s">
        <v>948</v>
      </c>
      <c r="F1273" s="6">
        <v>44620</v>
      </c>
      <c r="G1273" t="s">
        <v>949</v>
      </c>
      <c r="H1273">
        <v>0</v>
      </c>
      <c r="I1273" t="s">
        <v>946</v>
      </c>
      <c r="J1273">
        <v>0</v>
      </c>
      <c r="K1273" t="s">
        <v>947</v>
      </c>
      <c r="L1273" s="8"/>
    </row>
    <row r="1274" spans="1:12" x14ac:dyDescent="0.25">
      <c r="A1274">
        <v>1271</v>
      </c>
      <c r="B1274" t="s">
        <v>2004</v>
      </c>
      <c r="C1274" t="s">
        <v>939</v>
      </c>
      <c r="D1274" s="11" t="s">
        <v>1053</v>
      </c>
      <c r="E1274" t="s">
        <v>948</v>
      </c>
      <c r="F1274" s="6">
        <v>44620</v>
      </c>
      <c r="G1274" t="s">
        <v>949</v>
      </c>
      <c r="H1274">
        <v>0</v>
      </c>
      <c r="I1274" t="s">
        <v>946</v>
      </c>
      <c r="J1274">
        <v>0</v>
      </c>
      <c r="K1274" t="s">
        <v>947</v>
      </c>
      <c r="L1274" s="8"/>
    </row>
    <row r="1275" spans="1:12" x14ac:dyDescent="0.25">
      <c r="A1275">
        <v>1272</v>
      </c>
      <c r="B1275" t="s">
        <v>2039</v>
      </c>
      <c r="C1275" t="s">
        <v>961</v>
      </c>
      <c r="D1275" s="11" t="s">
        <v>1003</v>
      </c>
      <c r="E1275" t="s">
        <v>948</v>
      </c>
      <c r="F1275" s="6">
        <v>44620</v>
      </c>
      <c r="G1275" t="s">
        <v>949</v>
      </c>
      <c r="H1275">
        <v>0</v>
      </c>
      <c r="I1275" t="s">
        <v>946</v>
      </c>
      <c r="J1275">
        <v>0</v>
      </c>
      <c r="K1275" t="s">
        <v>947</v>
      </c>
      <c r="L1275" s="8"/>
    </row>
    <row r="1276" spans="1:12" x14ac:dyDescent="0.25">
      <c r="A1276">
        <v>1273</v>
      </c>
      <c r="B1276" t="s">
        <v>2040</v>
      </c>
      <c r="C1276" t="s">
        <v>1019</v>
      </c>
      <c r="D1276" s="11" t="s">
        <v>952</v>
      </c>
      <c r="E1276" t="s">
        <v>948</v>
      </c>
      <c r="F1276" s="6">
        <v>44620</v>
      </c>
      <c r="G1276" t="s">
        <v>949</v>
      </c>
      <c r="H1276">
        <v>0</v>
      </c>
      <c r="I1276" t="s">
        <v>946</v>
      </c>
      <c r="J1276">
        <v>0</v>
      </c>
      <c r="K1276" t="s">
        <v>947</v>
      </c>
      <c r="L1276" s="8"/>
    </row>
    <row r="1277" spans="1:12" x14ac:dyDescent="0.25">
      <c r="A1277">
        <v>1274</v>
      </c>
      <c r="B1277" t="s">
        <v>1512</v>
      </c>
      <c r="C1277" t="s">
        <v>1300</v>
      </c>
      <c r="D1277" s="11" t="s">
        <v>1042</v>
      </c>
      <c r="E1277" t="s">
        <v>948</v>
      </c>
      <c r="F1277" s="6">
        <v>44620</v>
      </c>
      <c r="G1277" t="s">
        <v>949</v>
      </c>
      <c r="H1277">
        <v>0</v>
      </c>
      <c r="I1277" t="s">
        <v>946</v>
      </c>
      <c r="J1277">
        <v>0</v>
      </c>
      <c r="K1277" t="s">
        <v>947</v>
      </c>
      <c r="L1277" s="8"/>
    </row>
    <row r="1278" spans="1:12" x14ac:dyDescent="0.25">
      <c r="A1278">
        <v>1275</v>
      </c>
      <c r="B1278" t="s">
        <v>140</v>
      </c>
      <c r="C1278" t="s">
        <v>2041</v>
      </c>
      <c r="D1278" s="11" t="s">
        <v>1493</v>
      </c>
      <c r="E1278" t="s">
        <v>948</v>
      </c>
      <c r="F1278" s="6">
        <v>44620</v>
      </c>
      <c r="G1278" t="s">
        <v>949</v>
      </c>
      <c r="H1278">
        <v>0</v>
      </c>
      <c r="I1278" t="s">
        <v>946</v>
      </c>
      <c r="J1278">
        <v>0</v>
      </c>
      <c r="K1278" t="s">
        <v>947</v>
      </c>
      <c r="L1278" s="8"/>
    </row>
    <row r="1279" spans="1:12" x14ac:dyDescent="0.25">
      <c r="A1279">
        <v>1276</v>
      </c>
      <c r="B1279" t="s">
        <v>2042</v>
      </c>
      <c r="C1279" t="s">
        <v>1395</v>
      </c>
      <c r="D1279" s="11" t="s">
        <v>961</v>
      </c>
      <c r="E1279" t="s">
        <v>948</v>
      </c>
      <c r="F1279" s="6">
        <v>44620</v>
      </c>
      <c r="G1279" t="s">
        <v>949</v>
      </c>
      <c r="H1279">
        <v>0</v>
      </c>
      <c r="I1279" t="s">
        <v>946</v>
      </c>
      <c r="J1279">
        <v>0</v>
      </c>
      <c r="K1279" t="s">
        <v>947</v>
      </c>
      <c r="L1279" s="8"/>
    </row>
    <row r="1280" spans="1:12" x14ac:dyDescent="0.25">
      <c r="A1280">
        <v>1277</v>
      </c>
      <c r="B1280" t="s">
        <v>2043</v>
      </c>
      <c r="C1280" t="s">
        <v>1604</v>
      </c>
      <c r="D1280" s="11" t="s">
        <v>1300</v>
      </c>
      <c r="E1280" t="s">
        <v>948</v>
      </c>
      <c r="F1280" s="6">
        <v>44620</v>
      </c>
      <c r="G1280" t="s">
        <v>949</v>
      </c>
      <c r="H1280">
        <v>0</v>
      </c>
      <c r="I1280" t="s">
        <v>946</v>
      </c>
      <c r="J1280">
        <v>0</v>
      </c>
      <c r="K1280" t="s">
        <v>947</v>
      </c>
      <c r="L1280" s="8"/>
    </row>
    <row r="1281" spans="1:12" x14ac:dyDescent="0.25">
      <c r="A1281">
        <v>1278</v>
      </c>
      <c r="B1281" t="s">
        <v>2044</v>
      </c>
      <c r="C1281" t="s">
        <v>1224</v>
      </c>
      <c r="D1281" s="11" t="s">
        <v>961</v>
      </c>
      <c r="E1281" t="s">
        <v>948</v>
      </c>
      <c r="F1281" s="6">
        <v>44620</v>
      </c>
      <c r="G1281" t="s">
        <v>949</v>
      </c>
      <c r="H1281">
        <v>0</v>
      </c>
      <c r="I1281" t="s">
        <v>946</v>
      </c>
      <c r="J1281">
        <v>0</v>
      </c>
      <c r="K1281" t="s">
        <v>947</v>
      </c>
      <c r="L1281" s="8"/>
    </row>
    <row r="1282" spans="1:12" x14ac:dyDescent="0.25">
      <c r="A1282">
        <v>1279</v>
      </c>
      <c r="B1282" t="s">
        <v>170</v>
      </c>
      <c r="C1282" t="s">
        <v>1731</v>
      </c>
      <c r="D1282" s="11" t="s">
        <v>1057</v>
      </c>
      <c r="E1282" t="s">
        <v>948</v>
      </c>
      <c r="F1282" s="6">
        <v>44620</v>
      </c>
      <c r="G1282" t="s">
        <v>949</v>
      </c>
      <c r="H1282">
        <v>0</v>
      </c>
      <c r="I1282" t="s">
        <v>946</v>
      </c>
      <c r="J1282">
        <v>0</v>
      </c>
      <c r="K1282" t="s">
        <v>947</v>
      </c>
      <c r="L1282" s="8"/>
    </row>
    <row r="1283" spans="1:12" x14ac:dyDescent="0.25">
      <c r="A1283">
        <v>1280</v>
      </c>
      <c r="B1283" t="s">
        <v>2045</v>
      </c>
      <c r="C1283" t="s">
        <v>961</v>
      </c>
      <c r="D1283" s="11" t="s">
        <v>1363</v>
      </c>
      <c r="E1283" t="s">
        <v>948</v>
      </c>
      <c r="F1283" s="6">
        <v>44620</v>
      </c>
      <c r="G1283" t="s">
        <v>949</v>
      </c>
      <c r="H1283">
        <v>0</v>
      </c>
      <c r="I1283" t="s">
        <v>946</v>
      </c>
      <c r="J1283">
        <v>0</v>
      </c>
      <c r="K1283" t="s">
        <v>947</v>
      </c>
      <c r="L1283" s="8"/>
    </row>
    <row r="1284" spans="1:12" x14ac:dyDescent="0.25">
      <c r="A1284">
        <v>1281</v>
      </c>
      <c r="B1284" t="s">
        <v>2046</v>
      </c>
      <c r="C1284" t="s">
        <v>2047</v>
      </c>
      <c r="D1284" s="11" t="s">
        <v>1300</v>
      </c>
      <c r="E1284" t="s">
        <v>948</v>
      </c>
      <c r="F1284" s="6">
        <v>44620</v>
      </c>
      <c r="G1284" t="s">
        <v>949</v>
      </c>
      <c r="H1284">
        <v>0</v>
      </c>
      <c r="I1284" t="s">
        <v>946</v>
      </c>
      <c r="J1284">
        <v>0</v>
      </c>
      <c r="K1284" t="s">
        <v>947</v>
      </c>
      <c r="L1284" s="8"/>
    </row>
    <row r="1285" spans="1:12" x14ac:dyDescent="0.25">
      <c r="A1285">
        <v>1282</v>
      </c>
      <c r="B1285" t="s">
        <v>1998</v>
      </c>
      <c r="C1285" t="s">
        <v>2048</v>
      </c>
      <c r="D1285" s="11" t="s">
        <v>1731</v>
      </c>
      <c r="E1285" t="s">
        <v>948</v>
      </c>
      <c r="F1285" s="6">
        <v>44620</v>
      </c>
      <c r="G1285" t="s">
        <v>949</v>
      </c>
      <c r="H1285">
        <v>0</v>
      </c>
      <c r="I1285" t="s">
        <v>946</v>
      </c>
      <c r="J1285">
        <v>0</v>
      </c>
      <c r="K1285" t="s">
        <v>947</v>
      </c>
      <c r="L1285" s="8"/>
    </row>
    <row r="1286" spans="1:12" x14ac:dyDescent="0.25">
      <c r="A1286">
        <v>1283</v>
      </c>
      <c r="B1286" t="s">
        <v>1523</v>
      </c>
      <c r="C1286" t="s">
        <v>1003</v>
      </c>
      <c r="D1286" s="11" t="s">
        <v>951</v>
      </c>
      <c r="E1286" t="s">
        <v>948</v>
      </c>
      <c r="F1286" s="6">
        <v>44620</v>
      </c>
      <c r="G1286" t="s">
        <v>949</v>
      </c>
      <c r="H1286">
        <v>0</v>
      </c>
      <c r="I1286" t="s">
        <v>946</v>
      </c>
      <c r="J1286">
        <v>0</v>
      </c>
      <c r="K1286" t="s">
        <v>947</v>
      </c>
      <c r="L1286" s="8"/>
    </row>
    <row r="1287" spans="1:12" x14ac:dyDescent="0.25">
      <c r="A1287">
        <v>1284</v>
      </c>
      <c r="B1287" t="s">
        <v>1534</v>
      </c>
      <c r="C1287" t="s">
        <v>2049</v>
      </c>
      <c r="D1287" s="11" t="s">
        <v>961</v>
      </c>
      <c r="E1287" t="s">
        <v>948</v>
      </c>
      <c r="F1287" s="6">
        <v>44620</v>
      </c>
      <c r="G1287" t="s">
        <v>949</v>
      </c>
      <c r="H1287">
        <v>0</v>
      </c>
      <c r="I1287" t="s">
        <v>946</v>
      </c>
      <c r="J1287">
        <v>0</v>
      </c>
      <c r="K1287" t="s">
        <v>947</v>
      </c>
      <c r="L1287" s="8"/>
    </row>
    <row r="1288" spans="1:12" x14ac:dyDescent="0.25">
      <c r="A1288">
        <v>1285</v>
      </c>
      <c r="B1288" t="s">
        <v>2050</v>
      </c>
      <c r="C1288" t="s">
        <v>135</v>
      </c>
      <c r="D1288" s="11" t="s">
        <v>1305</v>
      </c>
      <c r="E1288" t="s">
        <v>948</v>
      </c>
      <c r="F1288" s="6">
        <v>44620</v>
      </c>
      <c r="G1288" t="s">
        <v>949</v>
      </c>
      <c r="H1288">
        <v>0</v>
      </c>
      <c r="I1288" t="s">
        <v>946</v>
      </c>
      <c r="J1288">
        <v>0</v>
      </c>
      <c r="K1288" t="s">
        <v>947</v>
      </c>
      <c r="L1288" s="8"/>
    </row>
    <row r="1289" spans="1:12" x14ac:dyDescent="0.25">
      <c r="A1289">
        <v>1286</v>
      </c>
      <c r="B1289" t="s">
        <v>1246</v>
      </c>
      <c r="C1289" t="s">
        <v>2051</v>
      </c>
      <c r="D1289" s="11" t="s">
        <v>1322</v>
      </c>
      <c r="E1289" t="s">
        <v>948</v>
      </c>
      <c r="F1289" s="6">
        <v>44620</v>
      </c>
      <c r="G1289" t="s">
        <v>949</v>
      </c>
      <c r="H1289">
        <v>0</v>
      </c>
      <c r="I1289" t="s">
        <v>946</v>
      </c>
      <c r="J1289">
        <v>0</v>
      </c>
      <c r="K1289" t="s">
        <v>947</v>
      </c>
      <c r="L1289" s="8"/>
    </row>
    <row r="1290" spans="1:12" x14ac:dyDescent="0.25">
      <c r="A1290">
        <v>1287</v>
      </c>
      <c r="B1290" t="s">
        <v>2052</v>
      </c>
      <c r="C1290" t="s">
        <v>1322</v>
      </c>
      <c r="D1290" s="11" t="s">
        <v>951</v>
      </c>
      <c r="E1290" t="s">
        <v>948</v>
      </c>
      <c r="F1290" s="6">
        <v>44620</v>
      </c>
      <c r="G1290" t="s">
        <v>949</v>
      </c>
      <c r="H1290">
        <v>0</v>
      </c>
      <c r="I1290" t="s">
        <v>946</v>
      </c>
      <c r="J1290">
        <v>0</v>
      </c>
      <c r="K1290" t="s">
        <v>947</v>
      </c>
      <c r="L1290" s="8"/>
    </row>
    <row r="1291" spans="1:12" x14ac:dyDescent="0.25">
      <c r="A1291">
        <v>1288</v>
      </c>
      <c r="B1291" t="s">
        <v>1655</v>
      </c>
      <c r="C1291" t="s">
        <v>1977</v>
      </c>
      <c r="D1291" s="11" t="s">
        <v>952</v>
      </c>
      <c r="E1291" t="s">
        <v>948</v>
      </c>
      <c r="F1291" s="6">
        <v>44620</v>
      </c>
      <c r="G1291" t="s">
        <v>949</v>
      </c>
      <c r="H1291">
        <v>0</v>
      </c>
      <c r="I1291" t="s">
        <v>946</v>
      </c>
      <c r="J1291">
        <v>0</v>
      </c>
      <c r="K1291" t="s">
        <v>947</v>
      </c>
      <c r="L1291" s="8"/>
    </row>
    <row r="1292" spans="1:12" x14ac:dyDescent="0.25">
      <c r="A1292">
        <v>1289</v>
      </c>
      <c r="B1292" t="s">
        <v>2053</v>
      </c>
      <c r="C1292" t="s">
        <v>1903</v>
      </c>
      <c r="D1292" s="11" t="s">
        <v>2054</v>
      </c>
      <c r="E1292" t="s">
        <v>948</v>
      </c>
      <c r="F1292" s="6">
        <v>44620</v>
      </c>
      <c r="G1292" t="s">
        <v>949</v>
      </c>
      <c r="H1292">
        <v>0</v>
      </c>
      <c r="I1292" t="s">
        <v>946</v>
      </c>
      <c r="J1292">
        <v>0</v>
      </c>
      <c r="K1292" t="s">
        <v>947</v>
      </c>
      <c r="L1292" s="8"/>
    </row>
    <row r="1293" spans="1:12" x14ac:dyDescent="0.25">
      <c r="A1293">
        <v>1290</v>
      </c>
      <c r="B1293" t="s">
        <v>2055</v>
      </c>
      <c r="C1293" t="s">
        <v>2056</v>
      </c>
      <c r="D1293" s="11" t="s">
        <v>1527</v>
      </c>
      <c r="E1293" t="s">
        <v>948</v>
      </c>
      <c r="F1293" s="6">
        <v>44620</v>
      </c>
      <c r="G1293" t="s">
        <v>949</v>
      </c>
      <c r="H1293">
        <v>0</v>
      </c>
      <c r="I1293" t="s">
        <v>946</v>
      </c>
      <c r="J1293">
        <v>0</v>
      </c>
      <c r="K1293" t="s">
        <v>947</v>
      </c>
      <c r="L1293" s="8"/>
    </row>
    <row r="1294" spans="1:12" x14ac:dyDescent="0.25">
      <c r="A1294">
        <v>1291</v>
      </c>
      <c r="B1294" t="s">
        <v>1991</v>
      </c>
      <c r="C1294" t="s">
        <v>2057</v>
      </c>
      <c r="D1294" s="11" t="s">
        <v>2058</v>
      </c>
      <c r="E1294" t="s">
        <v>948</v>
      </c>
      <c r="F1294" s="6">
        <v>44620</v>
      </c>
      <c r="G1294" t="s">
        <v>949</v>
      </c>
      <c r="H1294">
        <v>0</v>
      </c>
      <c r="I1294" t="s">
        <v>946</v>
      </c>
      <c r="J1294">
        <v>0</v>
      </c>
      <c r="K1294" t="s">
        <v>947</v>
      </c>
      <c r="L1294" s="8"/>
    </row>
    <row r="1295" spans="1:12" x14ac:dyDescent="0.25">
      <c r="A1295">
        <v>1292</v>
      </c>
      <c r="B1295" t="s">
        <v>2059</v>
      </c>
      <c r="C1295" t="s">
        <v>2060</v>
      </c>
      <c r="D1295" s="11" t="s">
        <v>2061</v>
      </c>
      <c r="E1295" t="s">
        <v>948</v>
      </c>
      <c r="F1295" s="6">
        <v>44620</v>
      </c>
      <c r="G1295" t="s">
        <v>949</v>
      </c>
      <c r="H1295">
        <v>0</v>
      </c>
      <c r="I1295" t="s">
        <v>946</v>
      </c>
      <c r="J1295">
        <v>0</v>
      </c>
      <c r="K1295" t="s">
        <v>947</v>
      </c>
      <c r="L1295" s="8"/>
    </row>
    <row r="1296" spans="1:12" x14ac:dyDescent="0.25">
      <c r="A1296">
        <v>1293</v>
      </c>
      <c r="B1296" t="s">
        <v>658</v>
      </c>
      <c r="C1296" t="s">
        <v>987</v>
      </c>
      <c r="D1296" s="11" t="s">
        <v>964</v>
      </c>
      <c r="E1296" t="s">
        <v>948</v>
      </c>
      <c r="F1296" s="6">
        <v>44620</v>
      </c>
      <c r="G1296" t="s">
        <v>949</v>
      </c>
      <c r="H1296">
        <v>0</v>
      </c>
      <c r="I1296" t="s">
        <v>946</v>
      </c>
      <c r="J1296">
        <v>0</v>
      </c>
      <c r="K1296" t="s">
        <v>947</v>
      </c>
      <c r="L1296" s="8"/>
    </row>
    <row r="1297" spans="1:12" x14ac:dyDescent="0.25">
      <c r="A1297">
        <v>1294</v>
      </c>
      <c r="B1297" t="s">
        <v>982</v>
      </c>
      <c r="C1297" t="s">
        <v>987</v>
      </c>
      <c r="D1297" s="11" t="s">
        <v>2062</v>
      </c>
      <c r="E1297" t="s">
        <v>948</v>
      </c>
      <c r="F1297" s="6">
        <v>44620</v>
      </c>
      <c r="G1297" t="s">
        <v>949</v>
      </c>
      <c r="H1297">
        <v>0</v>
      </c>
      <c r="I1297" t="s">
        <v>946</v>
      </c>
      <c r="J1297">
        <v>0</v>
      </c>
      <c r="K1297" t="s">
        <v>947</v>
      </c>
      <c r="L1297" s="8"/>
    </row>
    <row r="1298" spans="1:12" x14ac:dyDescent="0.25">
      <c r="A1298">
        <v>1295</v>
      </c>
      <c r="B1298" t="s">
        <v>2063</v>
      </c>
      <c r="C1298" t="s">
        <v>1113</v>
      </c>
      <c r="D1298" s="11" t="s">
        <v>255</v>
      </c>
      <c r="E1298" t="s">
        <v>948</v>
      </c>
      <c r="F1298" s="6">
        <v>44620</v>
      </c>
      <c r="G1298" t="s">
        <v>949</v>
      </c>
      <c r="H1298">
        <v>0</v>
      </c>
      <c r="I1298" t="s">
        <v>946</v>
      </c>
      <c r="J1298">
        <v>0</v>
      </c>
      <c r="K1298" t="s">
        <v>947</v>
      </c>
      <c r="L1298" s="8"/>
    </row>
    <row r="1299" spans="1:12" x14ac:dyDescent="0.25">
      <c r="A1299">
        <v>1296</v>
      </c>
      <c r="B1299" t="s">
        <v>218</v>
      </c>
      <c r="C1299" t="s">
        <v>1022</v>
      </c>
      <c r="D1299" s="11" t="s">
        <v>203</v>
      </c>
      <c r="E1299" t="s">
        <v>948</v>
      </c>
      <c r="F1299" s="6">
        <v>44620</v>
      </c>
      <c r="G1299" t="s">
        <v>949</v>
      </c>
      <c r="H1299">
        <v>0</v>
      </c>
      <c r="I1299" t="s">
        <v>946</v>
      </c>
      <c r="J1299">
        <v>0</v>
      </c>
      <c r="K1299" t="s">
        <v>947</v>
      </c>
      <c r="L1299" s="8"/>
    </row>
    <row r="1300" spans="1:12" x14ac:dyDescent="0.25">
      <c r="A1300">
        <v>1297</v>
      </c>
      <c r="B1300" t="s">
        <v>87</v>
      </c>
      <c r="C1300" t="s">
        <v>1354</v>
      </c>
      <c r="D1300" s="11" t="s">
        <v>89</v>
      </c>
      <c r="E1300" t="s">
        <v>948</v>
      </c>
      <c r="F1300" s="6">
        <v>44620</v>
      </c>
      <c r="G1300" t="s">
        <v>949</v>
      </c>
      <c r="H1300">
        <v>0</v>
      </c>
      <c r="I1300" t="s">
        <v>946</v>
      </c>
      <c r="J1300">
        <v>0</v>
      </c>
      <c r="K1300" t="s">
        <v>947</v>
      </c>
      <c r="L1300" s="8"/>
    </row>
    <row r="1301" spans="1:12" x14ac:dyDescent="0.25">
      <c r="A1301">
        <v>1298</v>
      </c>
      <c r="B1301" t="s">
        <v>2064</v>
      </c>
      <c r="C1301" t="s">
        <v>1319</v>
      </c>
      <c r="D1301" s="11" t="s">
        <v>190</v>
      </c>
      <c r="E1301" t="s">
        <v>948</v>
      </c>
      <c r="F1301" s="6">
        <v>44620</v>
      </c>
      <c r="G1301" t="s">
        <v>949</v>
      </c>
      <c r="H1301">
        <v>0</v>
      </c>
      <c r="I1301" t="s">
        <v>946</v>
      </c>
      <c r="J1301">
        <v>0</v>
      </c>
      <c r="K1301" t="s">
        <v>947</v>
      </c>
      <c r="L1301" s="8"/>
    </row>
    <row r="1302" spans="1:12" x14ac:dyDescent="0.25">
      <c r="A1302">
        <v>1299</v>
      </c>
      <c r="B1302" t="s">
        <v>1534</v>
      </c>
      <c r="C1302" t="s">
        <v>1506</v>
      </c>
      <c r="D1302" s="11" t="s">
        <v>89</v>
      </c>
      <c r="E1302" t="s">
        <v>948</v>
      </c>
      <c r="F1302" s="6">
        <v>44620</v>
      </c>
      <c r="G1302" t="s">
        <v>949</v>
      </c>
      <c r="H1302">
        <v>0</v>
      </c>
      <c r="I1302" t="s">
        <v>946</v>
      </c>
      <c r="J1302">
        <v>0</v>
      </c>
      <c r="K1302" t="s">
        <v>947</v>
      </c>
      <c r="L1302" s="8"/>
    </row>
    <row r="1303" spans="1:12" x14ac:dyDescent="0.25">
      <c r="A1303">
        <v>1300</v>
      </c>
      <c r="B1303" t="s">
        <v>975</v>
      </c>
      <c r="C1303" t="s">
        <v>951</v>
      </c>
      <c r="D1303" s="11" t="s">
        <v>119</v>
      </c>
      <c r="E1303" t="s">
        <v>948</v>
      </c>
      <c r="F1303" s="6">
        <v>44620</v>
      </c>
      <c r="G1303" t="s">
        <v>949</v>
      </c>
      <c r="H1303">
        <v>0</v>
      </c>
      <c r="I1303" t="s">
        <v>946</v>
      </c>
      <c r="J1303">
        <v>0</v>
      </c>
      <c r="K1303" t="s">
        <v>947</v>
      </c>
      <c r="L1303" s="8"/>
    </row>
    <row r="1304" spans="1:12" x14ac:dyDescent="0.25">
      <c r="A1304">
        <v>1301</v>
      </c>
      <c r="B1304" t="s">
        <v>2065</v>
      </c>
      <c r="C1304" t="s">
        <v>1031</v>
      </c>
      <c r="D1304" s="11" t="s">
        <v>964</v>
      </c>
      <c r="E1304" t="s">
        <v>948</v>
      </c>
      <c r="F1304" s="6">
        <v>44620</v>
      </c>
      <c r="G1304" t="s">
        <v>949</v>
      </c>
      <c r="H1304">
        <v>0</v>
      </c>
      <c r="I1304" t="s">
        <v>946</v>
      </c>
      <c r="J1304">
        <v>0</v>
      </c>
      <c r="K1304" t="s">
        <v>947</v>
      </c>
      <c r="L1304" s="8"/>
    </row>
    <row r="1305" spans="1:12" x14ac:dyDescent="0.25">
      <c r="A1305">
        <v>1302</v>
      </c>
      <c r="B1305" t="s">
        <v>1590</v>
      </c>
      <c r="C1305" t="s">
        <v>119</v>
      </c>
      <c r="D1305" s="11" t="s">
        <v>964</v>
      </c>
      <c r="E1305" t="s">
        <v>948</v>
      </c>
      <c r="F1305" s="6">
        <v>44620</v>
      </c>
      <c r="G1305" t="s">
        <v>949</v>
      </c>
      <c r="H1305">
        <v>0</v>
      </c>
      <c r="I1305" t="s">
        <v>946</v>
      </c>
      <c r="J1305">
        <v>0</v>
      </c>
      <c r="K1305" t="s">
        <v>947</v>
      </c>
      <c r="L1305" s="8"/>
    </row>
    <row r="1306" spans="1:12" x14ac:dyDescent="0.25">
      <c r="A1306">
        <v>1303</v>
      </c>
      <c r="B1306" t="s">
        <v>2066</v>
      </c>
      <c r="C1306" t="s">
        <v>213</v>
      </c>
      <c r="D1306" s="11" t="s">
        <v>951</v>
      </c>
      <c r="E1306" t="s">
        <v>948</v>
      </c>
      <c r="F1306" s="6">
        <v>44620</v>
      </c>
      <c r="G1306" t="s">
        <v>949</v>
      </c>
      <c r="H1306">
        <v>0</v>
      </c>
      <c r="I1306" t="s">
        <v>946</v>
      </c>
      <c r="J1306">
        <v>0</v>
      </c>
      <c r="K1306" t="s">
        <v>947</v>
      </c>
      <c r="L1306" s="8"/>
    </row>
    <row r="1307" spans="1:12" x14ac:dyDescent="0.25">
      <c r="A1307">
        <v>1304</v>
      </c>
      <c r="B1307" t="s">
        <v>2067</v>
      </c>
      <c r="C1307" t="s">
        <v>213</v>
      </c>
      <c r="D1307" s="11" t="s">
        <v>951</v>
      </c>
      <c r="E1307" t="s">
        <v>948</v>
      </c>
      <c r="F1307" s="6">
        <v>44620</v>
      </c>
      <c r="G1307" t="s">
        <v>949</v>
      </c>
      <c r="H1307">
        <v>0</v>
      </c>
      <c r="I1307" t="s">
        <v>946</v>
      </c>
      <c r="J1307">
        <v>0</v>
      </c>
      <c r="K1307" t="s">
        <v>947</v>
      </c>
      <c r="L1307" s="8"/>
    </row>
    <row r="1308" spans="1:12" x14ac:dyDescent="0.25">
      <c r="A1308">
        <v>1305</v>
      </c>
      <c r="B1308" t="s">
        <v>374</v>
      </c>
      <c r="C1308" t="s">
        <v>139</v>
      </c>
      <c r="D1308" s="11" t="s">
        <v>2068</v>
      </c>
      <c r="E1308" t="s">
        <v>948</v>
      </c>
      <c r="F1308" s="6">
        <v>44620</v>
      </c>
      <c r="G1308" t="s">
        <v>949</v>
      </c>
      <c r="H1308">
        <v>0</v>
      </c>
      <c r="I1308" t="s">
        <v>946</v>
      </c>
      <c r="J1308">
        <v>0</v>
      </c>
      <c r="K1308" t="s">
        <v>947</v>
      </c>
      <c r="L1308" s="8"/>
    </row>
    <row r="1309" spans="1:12" x14ac:dyDescent="0.25">
      <c r="A1309">
        <v>1306</v>
      </c>
      <c r="B1309" t="s">
        <v>2069</v>
      </c>
      <c r="C1309" t="s">
        <v>951</v>
      </c>
      <c r="D1309" s="11" t="s">
        <v>119</v>
      </c>
      <c r="E1309" t="s">
        <v>948</v>
      </c>
      <c r="F1309" s="6">
        <v>44620</v>
      </c>
      <c r="G1309" t="s">
        <v>949</v>
      </c>
      <c r="H1309">
        <v>0</v>
      </c>
      <c r="I1309" t="s">
        <v>946</v>
      </c>
      <c r="J1309">
        <v>0</v>
      </c>
      <c r="K1309" t="s">
        <v>947</v>
      </c>
      <c r="L1309" s="8"/>
    </row>
    <row r="1310" spans="1:12" x14ac:dyDescent="0.25">
      <c r="A1310">
        <v>1307</v>
      </c>
      <c r="B1310" t="s">
        <v>401</v>
      </c>
      <c r="C1310" t="s">
        <v>803</v>
      </c>
      <c r="D1310" s="11" t="s">
        <v>985</v>
      </c>
      <c r="E1310" t="s">
        <v>948</v>
      </c>
      <c r="F1310" s="6">
        <v>44620</v>
      </c>
      <c r="G1310" t="s">
        <v>949</v>
      </c>
      <c r="H1310">
        <v>0</v>
      </c>
      <c r="I1310" t="s">
        <v>946</v>
      </c>
      <c r="J1310">
        <v>0</v>
      </c>
      <c r="K1310" t="s">
        <v>947</v>
      </c>
      <c r="L1310" s="8"/>
    </row>
    <row r="1311" spans="1:12" x14ac:dyDescent="0.25">
      <c r="A1311">
        <v>1308</v>
      </c>
      <c r="B1311" t="s">
        <v>2070</v>
      </c>
      <c r="C1311" t="s">
        <v>2051</v>
      </c>
      <c r="D1311" s="11" t="s">
        <v>119</v>
      </c>
      <c r="E1311" t="s">
        <v>948</v>
      </c>
      <c r="F1311" s="6">
        <v>44620</v>
      </c>
      <c r="G1311" t="s">
        <v>949</v>
      </c>
      <c r="H1311">
        <v>0</v>
      </c>
      <c r="I1311" t="s">
        <v>946</v>
      </c>
      <c r="J1311">
        <v>0</v>
      </c>
      <c r="K1311" t="s">
        <v>947</v>
      </c>
      <c r="L1311" s="8"/>
    </row>
    <row r="1312" spans="1:12" x14ac:dyDescent="0.25">
      <c r="A1312">
        <v>1309</v>
      </c>
      <c r="B1312" t="s">
        <v>590</v>
      </c>
      <c r="C1312" t="s">
        <v>89</v>
      </c>
      <c r="D1312" s="11" t="s">
        <v>595</v>
      </c>
      <c r="E1312" t="s">
        <v>948</v>
      </c>
      <c r="F1312" s="6">
        <v>44620</v>
      </c>
      <c r="G1312" t="s">
        <v>949</v>
      </c>
      <c r="H1312">
        <v>0</v>
      </c>
      <c r="I1312" t="s">
        <v>946</v>
      </c>
      <c r="J1312">
        <v>0</v>
      </c>
      <c r="K1312" t="s">
        <v>947</v>
      </c>
      <c r="L1312" s="8"/>
    </row>
    <row r="1313" spans="1:12" x14ac:dyDescent="0.25">
      <c r="A1313">
        <v>1310</v>
      </c>
      <c r="B1313" t="s">
        <v>2071</v>
      </c>
      <c r="C1313" t="s">
        <v>2072</v>
      </c>
      <c r="D1313" s="11" t="s">
        <v>964</v>
      </c>
      <c r="E1313" t="s">
        <v>948</v>
      </c>
      <c r="F1313" s="6">
        <v>44620</v>
      </c>
      <c r="G1313" t="s">
        <v>949</v>
      </c>
      <c r="H1313">
        <v>0</v>
      </c>
      <c r="I1313" t="s">
        <v>946</v>
      </c>
      <c r="J1313">
        <v>0</v>
      </c>
      <c r="K1313" t="s">
        <v>947</v>
      </c>
      <c r="L1313" s="8"/>
    </row>
    <row r="1314" spans="1:12" x14ac:dyDescent="0.25">
      <c r="A1314">
        <v>1311</v>
      </c>
      <c r="B1314" t="s">
        <v>663</v>
      </c>
      <c r="C1314" t="s">
        <v>2072</v>
      </c>
      <c r="D1314" s="11" t="s">
        <v>912</v>
      </c>
      <c r="E1314" t="s">
        <v>948</v>
      </c>
      <c r="F1314" s="6">
        <v>44620</v>
      </c>
      <c r="G1314" t="s">
        <v>949</v>
      </c>
      <c r="H1314">
        <v>0</v>
      </c>
      <c r="I1314" t="s">
        <v>946</v>
      </c>
      <c r="J1314">
        <v>0</v>
      </c>
      <c r="K1314" t="s">
        <v>947</v>
      </c>
      <c r="L1314" s="8"/>
    </row>
    <row r="1315" spans="1:12" x14ac:dyDescent="0.25">
      <c r="A1315">
        <v>1312</v>
      </c>
      <c r="B1315" t="s">
        <v>356</v>
      </c>
      <c r="C1315" t="s">
        <v>121</v>
      </c>
      <c r="D1315" s="11" t="s">
        <v>162</v>
      </c>
      <c r="E1315" t="s">
        <v>948</v>
      </c>
      <c r="F1315" s="6">
        <v>44620</v>
      </c>
      <c r="G1315" t="s">
        <v>949</v>
      </c>
      <c r="H1315">
        <v>0</v>
      </c>
      <c r="I1315" t="s">
        <v>946</v>
      </c>
      <c r="J1315">
        <v>0</v>
      </c>
      <c r="K1315" t="s">
        <v>947</v>
      </c>
      <c r="L1315" s="8"/>
    </row>
    <row r="1316" spans="1:12" x14ac:dyDescent="0.25">
      <c r="A1316">
        <v>1313</v>
      </c>
      <c r="B1316" t="s">
        <v>534</v>
      </c>
      <c r="C1316" t="s">
        <v>2072</v>
      </c>
      <c r="D1316" s="11" t="s">
        <v>912</v>
      </c>
      <c r="E1316" t="s">
        <v>948</v>
      </c>
      <c r="F1316" s="6">
        <v>44620</v>
      </c>
      <c r="G1316" t="s">
        <v>949</v>
      </c>
      <c r="H1316">
        <v>0</v>
      </c>
      <c r="I1316" t="s">
        <v>946</v>
      </c>
      <c r="J1316">
        <v>0</v>
      </c>
      <c r="K1316" t="s">
        <v>947</v>
      </c>
      <c r="L1316" s="8"/>
    </row>
    <row r="1317" spans="1:12" x14ac:dyDescent="0.25">
      <c r="A1317">
        <v>1314</v>
      </c>
      <c r="B1317" t="s">
        <v>2073</v>
      </c>
      <c r="C1317" t="s">
        <v>357</v>
      </c>
      <c r="D1317" s="11" t="s">
        <v>951</v>
      </c>
      <c r="E1317" t="s">
        <v>948</v>
      </c>
      <c r="F1317" s="6">
        <v>44620</v>
      </c>
      <c r="G1317" t="s">
        <v>949</v>
      </c>
      <c r="H1317">
        <v>0</v>
      </c>
      <c r="I1317" t="s">
        <v>946</v>
      </c>
      <c r="J1317">
        <v>0</v>
      </c>
      <c r="K1317" t="s">
        <v>947</v>
      </c>
      <c r="L1317" s="8"/>
    </row>
    <row r="1318" spans="1:12" x14ac:dyDescent="0.25">
      <c r="A1318">
        <v>1315</v>
      </c>
      <c r="B1318" t="s">
        <v>331</v>
      </c>
      <c r="C1318" t="s">
        <v>2072</v>
      </c>
      <c r="D1318" s="11" t="s">
        <v>912</v>
      </c>
      <c r="E1318" t="s">
        <v>948</v>
      </c>
      <c r="F1318" s="6">
        <v>44620</v>
      </c>
      <c r="G1318" t="s">
        <v>949</v>
      </c>
      <c r="H1318">
        <v>0</v>
      </c>
      <c r="I1318" t="s">
        <v>946</v>
      </c>
      <c r="J1318">
        <v>0</v>
      </c>
      <c r="K1318" t="s">
        <v>947</v>
      </c>
      <c r="L1318" s="8"/>
    </row>
    <row r="1319" spans="1:12" x14ac:dyDescent="0.25">
      <c r="A1319">
        <v>1316</v>
      </c>
      <c r="B1319" t="s">
        <v>2074</v>
      </c>
      <c r="C1319" t="s">
        <v>908</v>
      </c>
      <c r="D1319" s="11" t="s">
        <v>1286</v>
      </c>
      <c r="E1319" t="s">
        <v>948</v>
      </c>
      <c r="F1319" s="6">
        <v>44620</v>
      </c>
      <c r="G1319" t="s">
        <v>949</v>
      </c>
      <c r="H1319">
        <v>0</v>
      </c>
      <c r="I1319" t="s">
        <v>946</v>
      </c>
      <c r="J1319">
        <v>0</v>
      </c>
      <c r="K1319" t="s">
        <v>947</v>
      </c>
      <c r="L1319" s="8"/>
    </row>
    <row r="1320" spans="1:12" x14ac:dyDescent="0.25">
      <c r="A1320">
        <v>1317</v>
      </c>
      <c r="B1320" t="s">
        <v>125</v>
      </c>
      <c r="C1320" t="s">
        <v>89</v>
      </c>
      <c r="D1320" s="11" t="s">
        <v>115</v>
      </c>
      <c r="E1320" t="s">
        <v>948</v>
      </c>
      <c r="F1320" s="6">
        <v>44620</v>
      </c>
      <c r="G1320" t="s">
        <v>949</v>
      </c>
      <c r="H1320">
        <v>0</v>
      </c>
      <c r="I1320" t="s">
        <v>946</v>
      </c>
      <c r="J1320">
        <v>0</v>
      </c>
      <c r="K1320" t="s">
        <v>947</v>
      </c>
      <c r="L1320" s="8"/>
    </row>
    <row r="1321" spans="1:12" x14ac:dyDescent="0.25">
      <c r="A1321">
        <v>1318</v>
      </c>
      <c r="B1321" t="s">
        <v>1281</v>
      </c>
      <c r="C1321" t="s">
        <v>241</v>
      </c>
      <c r="D1321" s="11" t="s">
        <v>203</v>
      </c>
      <c r="E1321" t="s">
        <v>948</v>
      </c>
      <c r="F1321" s="6">
        <v>44620</v>
      </c>
      <c r="G1321" t="s">
        <v>949</v>
      </c>
      <c r="H1321">
        <v>0</v>
      </c>
      <c r="I1321" t="s">
        <v>946</v>
      </c>
      <c r="J1321">
        <v>0</v>
      </c>
      <c r="K1321" t="s">
        <v>947</v>
      </c>
      <c r="L1321" s="8"/>
    </row>
    <row r="1322" spans="1:12" x14ac:dyDescent="0.25">
      <c r="A1322">
        <v>1319</v>
      </c>
      <c r="B1322" t="s">
        <v>1088</v>
      </c>
      <c r="C1322" t="s">
        <v>445</v>
      </c>
      <c r="D1322" s="11" t="s">
        <v>1012</v>
      </c>
      <c r="E1322" t="s">
        <v>948</v>
      </c>
      <c r="F1322" s="6">
        <v>44620</v>
      </c>
      <c r="G1322" t="s">
        <v>949</v>
      </c>
      <c r="H1322">
        <v>0</v>
      </c>
      <c r="I1322" t="s">
        <v>946</v>
      </c>
      <c r="J1322">
        <v>0</v>
      </c>
      <c r="K1322" t="s">
        <v>947</v>
      </c>
      <c r="L1322" s="8"/>
    </row>
    <row r="1323" spans="1:12" x14ac:dyDescent="0.25">
      <c r="A1323">
        <v>1320</v>
      </c>
      <c r="B1323" t="s">
        <v>2075</v>
      </c>
      <c r="C1323" t="s">
        <v>89</v>
      </c>
      <c r="D1323" s="11" t="s">
        <v>547</v>
      </c>
      <c r="E1323" t="s">
        <v>948</v>
      </c>
      <c r="F1323" s="6">
        <v>44620</v>
      </c>
      <c r="G1323" t="s">
        <v>949</v>
      </c>
      <c r="H1323">
        <v>0</v>
      </c>
      <c r="I1323" t="s">
        <v>946</v>
      </c>
      <c r="J1323">
        <v>0</v>
      </c>
      <c r="K1323" t="s">
        <v>947</v>
      </c>
      <c r="L1323" s="8"/>
    </row>
    <row r="1324" spans="1:12" x14ac:dyDescent="0.25">
      <c r="A1324">
        <v>1321</v>
      </c>
      <c r="B1324" t="s">
        <v>523</v>
      </c>
      <c r="C1324" t="s">
        <v>80</v>
      </c>
      <c r="D1324" s="11" t="s">
        <v>106</v>
      </c>
      <c r="E1324" t="s">
        <v>948</v>
      </c>
      <c r="F1324" s="6">
        <v>44620</v>
      </c>
      <c r="G1324" t="s">
        <v>949</v>
      </c>
      <c r="H1324">
        <v>0</v>
      </c>
      <c r="I1324" t="s">
        <v>946</v>
      </c>
      <c r="J1324">
        <v>0</v>
      </c>
      <c r="K1324" t="s">
        <v>947</v>
      </c>
      <c r="L1324" s="8"/>
    </row>
    <row r="1325" spans="1:12" x14ac:dyDescent="0.25">
      <c r="A1325">
        <v>1322</v>
      </c>
      <c r="B1325" t="s">
        <v>250</v>
      </c>
      <c r="C1325" t="s">
        <v>1011</v>
      </c>
      <c r="D1325" s="11" t="s">
        <v>213</v>
      </c>
      <c r="E1325" t="s">
        <v>948</v>
      </c>
      <c r="F1325" s="6">
        <v>44620</v>
      </c>
      <c r="G1325" t="s">
        <v>949</v>
      </c>
      <c r="H1325">
        <v>0</v>
      </c>
      <c r="I1325" t="s">
        <v>946</v>
      </c>
      <c r="J1325">
        <v>0</v>
      </c>
      <c r="K1325" t="s">
        <v>947</v>
      </c>
      <c r="L1325" s="8"/>
    </row>
    <row r="1326" spans="1:12" x14ac:dyDescent="0.25">
      <c r="A1326">
        <v>1323</v>
      </c>
      <c r="B1326" t="s">
        <v>445</v>
      </c>
      <c r="C1326" t="s">
        <v>126</v>
      </c>
      <c r="D1326" s="11" t="s">
        <v>100</v>
      </c>
      <c r="E1326" t="s">
        <v>948</v>
      </c>
      <c r="F1326" s="6">
        <v>44620</v>
      </c>
      <c r="G1326" t="s">
        <v>949</v>
      </c>
      <c r="H1326">
        <v>0</v>
      </c>
      <c r="I1326" t="s">
        <v>946</v>
      </c>
      <c r="J1326">
        <v>0</v>
      </c>
      <c r="K1326" t="s">
        <v>947</v>
      </c>
      <c r="L1326" s="8"/>
    </row>
    <row r="1327" spans="1:12" x14ac:dyDescent="0.25">
      <c r="A1327">
        <v>1324</v>
      </c>
      <c r="B1327" t="s">
        <v>155</v>
      </c>
      <c r="C1327" t="s">
        <v>1152</v>
      </c>
      <c r="D1327" s="11" t="s">
        <v>126</v>
      </c>
      <c r="E1327" t="s">
        <v>948</v>
      </c>
      <c r="F1327" s="6">
        <v>44620</v>
      </c>
      <c r="G1327" t="s">
        <v>949</v>
      </c>
      <c r="H1327">
        <v>0</v>
      </c>
      <c r="I1327" t="s">
        <v>946</v>
      </c>
      <c r="J1327">
        <v>0</v>
      </c>
      <c r="K1327" t="s">
        <v>947</v>
      </c>
      <c r="L1327" s="8"/>
    </row>
    <row r="1328" spans="1:12" x14ac:dyDescent="0.25">
      <c r="A1328">
        <v>1325</v>
      </c>
      <c r="B1328" t="s">
        <v>537</v>
      </c>
      <c r="C1328" t="s">
        <v>78</v>
      </c>
      <c r="D1328" s="11" t="s">
        <v>209</v>
      </c>
      <c r="E1328" t="s">
        <v>948</v>
      </c>
      <c r="F1328" s="6">
        <v>44620</v>
      </c>
      <c r="G1328" t="s">
        <v>949</v>
      </c>
      <c r="H1328">
        <v>0</v>
      </c>
      <c r="I1328" t="s">
        <v>946</v>
      </c>
      <c r="J1328">
        <v>0</v>
      </c>
      <c r="K1328" t="s">
        <v>947</v>
      </c>
      <c r="L1328" s="8"/>
    </row>
    <row r="1329" spans="1:12" x14ac:dyDescent="0.25">
      <c r="A1329">
        <v>1326</v>
      </c>
      <c r="B1329" t="s">
        <v>2076</v>
      </c>
      <c r="C1329" t="s">
        <v>952</v>
      </c>
      <c r="D1329" s="11" t="s">
        <v>582</v>
      </c>
      <c r="E1329" t="s">
        <v>948</v>
      </c>
      <c r="F1329" s="6">
        <v>44620</v>
      </c>
      <c r="G1329" t="s">
        <v>949</v>
      </c>
      <c r="H1329">
        <v>0</v>
      </c>
      <c r="I1329" t="s">
        <v>946</v>
      </c>
      <c r="J1329">
        <v>0</v>
      </c>
      <c r="K1329" t="s">
        <v>947</v>
      </c>
      <c r="L1329" s="8"/>
    </row>
    <row r="1330" spans="1:12" x14ac:dyDescent="0.25">
      <c r="A1330">
        <v>1327</v>
      </c>
      <c r="B1330" t="s">
        <v>1145</v>
      </c>
      <c r="C1330" t="s">
        <v>497</v>
      </c>
      <c r="D1330" s="11" t="s">
        <v>1015</v>
      </c>
      <c r="E1330" t="s">
        <v>948</v>
      </c>
      <c r="F1330" s="6">
        <v>44620</v>
      </c>
      <c r="G1330" t="s">
        <v>949</v>
      </c>
      <c r="H1330">
        <v>0</v>
      </c>
      <c r="I1330" t="s">
        <v>946</v>
      </c>
      <c r="J1330">
        <v>0</v>
      </c>
      <c r="K1330" t="s">
        <v>947</v>
      </c>
      <c r="L1330" s="8"/>
    </row>
    <row r="1331" spans="1:12" x14ac:dyDescent="0.25">
      <c r="A1331">
        <v>1328</v>
      </c>
      <c r="B1331" t="s">
        <v>398</v>
      </c>
      <c r="C1331" t="s">
        <v>80</v>
      </c>
      <c r="D1331" s="11" t="s">
        <v>497</v>
      </c>
      <c r="E1331" t="s">
        <v>948</v>
      </c>
      <c r="F1331" s="6">
        <v>44620</v>
      </c>
      <c r="G1331" t="s">
        <v>949</v>
      </c>
      <c r="H1331">
        <v>0</v>
      </c>
      <c r="I1331" t="s">
        <v>946</v>
      </c>
      <c r="J1331">
        <v>0</v>
      </c>
      <c r="K1331" t="s">
        <v>947</v>
      </c>
      <c r="L1331" s="8"/>
    </row>
    <row r="1332" spans="1:12" x14ac:dyDescent="0.25">
      <c r="A1332">
        <v>1329</v>
      </c>
      <c r="B1332" t="s">
        <v>880</v>
      </c>
      <c r="C1332" t="s">
        <v>80</v>
      </c>
      <c r="D1332" s="12" t="s">
        <v>945</v>
      </c>
      <c r="E1332" t="s">
        <v>948</v>
      </c>
      <c r="F1332" s="6">
        <v>44620</v>
      </c>
      <c r="G1332" t="s">
        <v>949</v>
      </c>
      <c r="H1332">
        <v>0</v>
      </c>
      <c r="I1332" t="s">
        <v>946</v>
      </c>
      <c r="J1332">
        <v>0</v>
      </c>
      <c r="K1332" t="s">
        <v>947</v>
      </c>
      <c r="L1332" s="8"/>
    </row>
    <row r="1333" spans="1:12" x14ac:dyDescent="0.25">
      <c r="A1333">
        <v>1330</v>
      </c>
      <c r="B1333" t="s">
        <v>279</v>
      </c>
      <c r="C1333" t="s">
        <v>952</v>
      </c>
      <c r="D1333" s="11" t="s">
        <v>80</v>
      </c>
      <c r="E1333" t="s">
        <v>948</v>
      </c>
      <c r="F1333" s="6">
        <v>44620</v>
      </c>
      <c r="G1333" t="s">
        <v>949</v>
      </c>
      <c r="H1333">
        <v>0</v>
      </c>
      <c r="I1333" t="s">
        <v>946</v>
      </c>
      <c r="J1333">
        <v>0</v>
      </c>
      <c r="K1333" t="s">
        <v>947</v>
      </c>
      <c r="L1333" s="8"/>
    </row>
    <row r="1334" spans="1:12" x14ac:dyDescent="0.25">
      <c r="A1334">
        <v>1331</v>
      </c>
      <c r="B1334" t="s">
        <v>2077</v>
      </c>
      <c r="C1334" t="s">
        <v>158</v>
      </c>
      <c r="D1334" s="11" t="s">
        <v>1012</v>
      </c>
      <c r="E1334" t="s">
        <v>948</v>
      </c>
      <c r="F1334" s="6">
        <v>44620</v>
      </c>
      <c r="G1334" t="s">
        <v>949</v>
      </c>
      <c r="H1334">
        <v>0</v>
      </c>
      <c r="I1334" t="s">
        <v>946</v>
      </c>
      <c r="J1334">
        <v>0</v>
      </c>
      <c r="K1334" t="s">
        <v>947</v>
      </c>
      <c r="L1334" s="8"/>
    </row>
    <row r="1335" spans="1:12" x14ac:dyDescent="0.25">
      <c r="A1335">
        <v>1332</v>
      </c>
      <c r="B1335" t="s">
        <v>128</v>
      </c>
      <c r="C1335" t="s">
        <v>2072</v>
      </c>
      <c r="D1335" s="11" t="s">
        <v>1012</v>
      </c>
      <c r="E1335" t="s">
        <v>948</v>
      </c>
      <c r="F1335" s="6">
        <v>44620</v>
      </c>
      <c r="G1335" t="s">
        <v>949</v>
      </c>
      <c r="H1335">
        <v>0</v>
      </c>
      <c r="I1335" t="s">
        <v>946</v>
      </c>
      <c r="J1335">
        <v>0</v>
      </c>
      <c r="K1335" t="s">
        <v>947</v>
      </c>
      <c r="L1335" s="8"/>
    </row>
    <row r="1336" spans="1:12" x14ac:dyDescent="0.25">
      <c r="A1336">
        <v>1333</v>
      </c>
      <c r="B1336" t="s">
        <v>2078</v>
      </c>
      <c r="C1336" t="s">
        <v>987</v>
      </c>
      <c r="D1336" s="11" t="s">
        <v>964</v>
      </c>
      <c r="E1336" t="s">
        <v>948</v>
      </c>
      <c r="F1336" s="6">
        <v>44620</v>
      </c>
      <c r="G1336" t="s">
        <v>949</v>
      </c>
      <c r="H1336">
        <v>0</v>
      </c>
      <c r="I1336" t="s">
        <v>946</v>
      </c>
      <c r="J1336">
        <v>0</v>
      </c>
      <c r="K1336" t="s">
        <v>947</v>
      </c>
      <c r="L1336" s="8"/>
    </row>
    <row r="1337" spans="1:12" x14ac:dyDescent="0.25">
      <c r="A1337">
        <v>1334</v>
      </c>
      <c r="B1337" t="s">
        <v>2079</v>
      </c>
      <c r="C1337" t="s">
        <v>121</v>
      </c>
      <c r="D1337" s="11" t="s">
        <v>315</v>
      </c>
      <c r="E1337" t="s">
        <v>948</v>
      </c>
      <c r="F1337" s="6">
        <v>44620</v>
      </c>
      <c r="G1337" t="s">
        <v>949</v>
      </c>
      <c r="H1337">
        <v>0</v>
      </c>
      <c r="I1337" t="s">
        <v>946</v>
      </c>
      <c r="J1337">
        <v>0</v>
      </c>
      <c r="K1337" t="s">
        <v>947</v>
      </c>
      <c r="L1337" s="8"/>
    </row>
    <row r="1338" spans="1:12" x14ac:dyDescent="0.25">
      <c r="A1338">
        <v>1335</v>
      </c>
      <c r="B1338" t="s">
        <v>585</v>
      </c>
      <c r="C1338" t="s">
        <v>344</v>
      </c>
      <c r="D1338" s="11" t="s">
        <v>470</v>
      </c>
      <c r="E1338" t="s">
        <v>948</v>
      </c>
      <c r="F1338" s="6">
        <v>44620</v>
      </c>
      <c r="G1338" t="s">
        <v>949</v>
      </c>
      <c r="H1338">
        <v>0</v>
      </c>
      <c r="I1338" t="s">
        <v>946</v>
      </c>
      <c r="J1338">
        <v>0</v>
      </c>
      <c r="K1338" t="s">
        <v>947</v>
      </c>
      <c r="L1338" s="8"/>
    </row>
    <row r="1339" spans="1:12" x14ac:dyDescent="0.25">
      <c r="A1339">
        <v>1336</v>
      </c>
      <c r="B1339" t="s">
        <v>567</v>
      </c>
      <c r="C1339" t="s">
        <v>655</v>
      </c>
      <c r="D1339" s="11" t="s">
        <v>574</v>
      </c>
      <c r="E1339" t="s">
        <v>948</v>
      </c>
      <c r="F1339" s="6">
        <v>44620</v>
      </c>
      <c r="G1339" t="s">
        <v>949</v>
      </c>
      <c r="H1339">
        <v>0</v>
      </c>
      <c r="I1339" t="s">
        <v>946</v>
      </c>
      <c r="J1339">
        <v>0</v>
      </c>
      <c r="K1339" t="s">
        <v>947</v>
      </c>
      <c r="L1339" s="8"/>
    </row>
    <row r="1340" spans="1:12" x14ac:dyDescent="0.25">
      <c r="A1340">
        <v>1337</v>
      </c>
      <c r="B1340" t="s">
        <v>2078</v>
      </c>
      <c r="C1340" t="s">
        <v>987</v>
      </c>
      <c r="D1340" s="11" t="s">
        <v>252</v>
      </c>
      <c r="E1340" t="s">
        <v>948</v>
      </c>
      <c r="F1340" s="6">
        <v>44620</v>
      </c>
      <c r="G1340" t="s">
        <v>949</v>
      </c>
      <c r="H1340">
        <v>0</v>
      </c>
      <c r="I1340" t="s">
        <v>946</v>
      </c>
      <c r="J1340">
        <v>0</v>
      </c>
      <c r="K1340" t="s">
        <v>947</v>
      </c>
      <c r="L1340" s="8"/>
    </row>
    <row r="1341" spans="1:12" x14ac:dyDescent="0.25">
      <c r="A1341">
        <v>1338</v>
      </c>
      <c r="B1341" t="s">
        <v>668</v>
      </c>
      <c r="C1341" t="s">
        <v>89</v>
      </c>
      <c r="D1341" s="11" t="s">
        <v>547</v>
      </c>
      <c r="E1341" t="s">
        <v>948</v>
      </c>
      <c r="F1341" s="6">
        <v>44620</v>
      </c>
      <c r="G1341" t="s">
        <v>949</v>
      </c>
      <c r="H1341">
        <v>0</v>
      </c>
      <c r="I1341" t="s">
        <v>946</v>
      </c>
      <c r="J1341">
        <v>0</v>
      </c>
      <c r="K1341" t="s">
        <v>947</v>
      </c>
      <c r="L1341" s="8"/>
    </row>
    <row r="1342" spans="1:12" x14ac:dyDescent="0.25">
      <c r="A1342">
        <v>1339</v>
      </c>
      <c r="B1342" t="s">
        <v>1112</v>
      </c>
      <c r="C1342" t="s">
        <v>2072</v>
      </c>
      <c r="D1342" s="11" t="s">
        <v>158</v>
      </c>
      <c r="E1342" t="s">
        <v>948</v>
      </c>
      <c r="F1342" s="6">
        <v>44620</v>
      </c>
      <c r="G1342" t="s">
        <v>949</v>
      </c>
      <c r="H1342">
        <v>0</v>
      </c>
      <c r="I1342" t="s">
        <v>946</v>
      </c>
      <c r="J1342">
        <v>0</v>
      </c>
      <c r="K1342" t="s">
        <v>947</v>
      </c>
      <c r="L1342" s="8"/>
    </row>
    <row r="1343" spans="1:12" x14ac:dyDescent="0.25">
      <c r="A1343">
        <v>1340</v>
      </c>
      <c r="B1343" t="s">
        <v>660</v>
      </c>
      <c r="C1343" t="s">
        <v>951</v>
      </c>
      <c r="D1343" s="11" t="s">
        <v>262</v>
      </c>
      <c r="E1343" t="s">
        <v>948</v>
      </c>
      <c r="F1343" s="6">
        <v>44620</v>
      </c>
      <c r="G1343" t="s">
        <v>949</v>
      </c>
      <c r="H1343">
        <v>0</v>
      </c>
      <c r="I1343" t="s">
        <v>946</v>
      </c>
      <c r="J1343">
        <v>0</v>
      </c>
      <c r="K1343" t="s">
        <v>947</v>
      </c>
      <c r="L1343" s="8"/>
    </row>
    <row r="1344" spans="1:12" x14ac:dyDescent="0.25">
      <c r="A1344">
        <v>1341</v>
      </c>
      <c r="B1344" t="s">
        <v>136</v>
      </c>
      <c r="C1344" t="s">
        <v>295</v>
      </c>
      <c r="D1344" s="11" t="s">
        <v>158</v>
      </c>
      <c r="E1344" t="s">
        <v>948</v>
      </c>
      <c r="F1344" s="6">
        <v>44620</v>
      </c>
      <c r="G1344" t="s">
        <v>949</v>
      </c>
      <c r="H1344">
        <v>0</v>
      </c>
      <c r="I1344" t="s">
        <v>946</v>
      </c>
      <c r="J1344">
        <v>0</v>
      </c>
      <c r="K1344" t="s">
        <v>947</v>
      </c>
      <c r="L1344" s="8"/>
    </row>
    <row r="1345" spans="1:12" x14ac:dyDescent="0.25">
      <c r="A1345">
        <v>1342</v>
      </c>
      <c r="B1345" t="s">
        <v>2080</v>
      </c>
      <c r="C1345" t="s">
        <v>1578</v>
      </c>
      <c r="D1345" s="11" t="s">
        <v>295</v>
      </c>
      <c r="E1345" t="s">
        <v>948</v>
      </c>
      <c r="F1345" s="6">
        <v>44620</v>
      </c>
      <c r="G1345" t="s">
        <v>949</v>
      </c>
      <c r="H1345">
        <v>0</v>
      </c>
      <c r="I1345" t="s">
        <v>946</v>
      </c>
      <c r="J1345">
        <v>0</v>
      </c>
      <c r="K1345" t="s">
        <v>947</v>
      </c>
      <c r="L1345" s="8"/>
    </row>
    <row r="1346" spans="1:12" x14ac:dyDescent="0.25">
      <c r="A1346">
        <v>1343</v>
      </c>
      <c r="B1346" t="s">
        <v>2081</v>
      </c>
      <c r="C1346" t="s">
        <v>1190</v>
      </c>
      <c r="D1346" s="11" t="s">
        <v>652</v>
      </c>
      <c r="E1346" t="s">
        <v>948</v>
      </c>
      <c r="F1346" s="6">
        <v>44620</v>
      </c>
      <c r="G1346" t="s">
        <v>949</v>
      </c>
      <c r="H1346">
        <v>0</v>
      </c>
      <c r="I1346" t="s">
        <v>946</v>
      </c>
      <c r="J1346">
        <v>0</v>
      </c>
      <c r="K1346" t="s">
        <v>947</v>
      </c>
      <c r="L1346" s="8"/>
    </row>
    <row r="1347" spans="1:12" x14ac:dyDescent="0.25">
      <c r="A1347">
        <v>1344</v>
      </c>
      <c r="B1347" t="s">
        <v>1001</v>
      </c>
      <c r="C1347" t="s">
        <v>357</v>
      </c>
      <c r="D1347" s="11" t="s">
        <v>110</v>
      </c>
      <c r="E1347" t="s">
        <v>948</v>
      </c>
      <c r="F1347" s="6">
        <v>44620</v>
      </c>
      <c r="G1347" t="s">
        <v>949</v>
      </c>
      <c r="H1347">
        <v>0</v>
      </c>
      <c r="I1347" t="s">
        <v>946</v>
      </c>
      <c r="J1347">
        <v>0</v>
      </c>
      <c r="K1347" t="s">
        <v>947</v>
      </c>
      <c r="L1347" s="8"/>
    </row>
    <row r="1348" spans="1:12" x14ac:dyDescent="0.25">
      <c r="A1348">
        <v>1345</v>
      </c>
      <c r="B1348" t="s">
        <v>1246</v>
      </c>
      <c r="C1348" t="s">
        <v>1003</v>
      </c>
      <c r="D1348" s="11" t="s">
        <v>2082</v>
      </c>
      <c r="E1348" t="s">
        <v>948</v>
      </c>
      <c r="F1348" s="6">
        <v>44620</v>
      </c>
      <c r="G1348" t="s">
        <v>949</v>
      </c>
      <c r="H1348">
        <v>0</v>
      </c>
      <c r="I1348" t="s">
        <v>946</v>
      </c>
      <c r="J1348">
        <v>0</v>
      </c>
      <c r="K1348" t="s">
        <v>947</v>
      </c>
      <c r="L1348" s="8"/>
    </row>
    <row r="1349" spans="1:12" x14ac:dyDescent="0.25">
      <c r="A1349">
        <v>1346</v>
      </c>
      <c r="B1349" t="s">
        <v>2083</v>
      </c>
      <c r="C1349" t="s">
        <v>411</v>
      </c>
      <c r="D1349" s="11" t="s">
        <v>89</v>
      </c>
      <c r="E1349" t="s">
        <v>948</v>
      </c>
      <c r="F1349" s="6">
        <v>44620</v>
      </c>
      <c r="G1349" t="s">
        <v>949</v>
      </c>
      <c r="H1349">
        <v>0</v>
      </c>
      <c r="I1349" t="s">
        <v>946</v>
      </c>
      <c r="J1349">
        <v>0</v>
      </c>
      <c r="K1349" t="s">
        <v>947</v>
      </c>
      <c r="L1349" s="8"/>
    </row>
    <row r="1350" spans="1:12" x14ac:dyDescent="0.25">
      <c r="A1350">
        <v>1347</v>
      </c>
      <c r="B1350" t="s">
        <v>2084</v>
      </c>
      <c r="C1350" t="s">
        <v>2051</v>
      </c>
      <c r="D1350" s="11" t="s">
        <v>119</v>
      </c>
      <c r="E1350" t="s">
        <v>948</v>
      </c>
      <c r="F1350" s="6">
        <v>44620</v>
      </c>
      <c r="G1350" t="s">
        <v>949</v>
      </c>
      <c r="H1350">
        <v>0</v>
      </c>
      <c r="I1350" t="s">
        <v>946</v>
      </c>
      <c r="J1350">
        <v>0</v>
      </c>
      <c r="K1350" t="s">
        <v>947</v>
      </c>
      <c r="L1350" s="8"/>
    </row>
    <row r="1351" spans="1:12" x14ac:dyDescent="0.25">
      <c r="A1351">
        <v>1348</v>
      </c>
      <c r="B1351" t="s">
        <v>2085</v>
      </c>
      <c r="C1351" t="s">
        <v>741</v>
      </c>
      <c r="D1351" s="11" t="s">
        <v>207</v>
      </c>
      <c r="E1351" t="s">
        <v>948</v>
      </c>
      <c r="F1351" s="6">
        <v>44620</v>
      </c>
      <c r="G1351" t="s">
        <v>949</v>
      </c>
      <c r="H1351">
        <v>0</v>
      </c>
      <c r="I1351" t="s">
        <v>946</v>
      </c>
      <c r="J1351">
        <v>0</v>
      </c>
      <c r="K1351" t="s">
        <v>947</v>
      </c>
      <c r="L1351" s="8"/>
    </row>
    <row r="1352" spans="1:12" x14ac:dyDescent="0.25">
      <c r="A1352">
        <v>1349</v>
      </c>
      <c r="B1352" t="s">
        <v>581</v>
      </c>
      <c r="C1352" t="s">
        <v>84</v>
      </c>
      <c r="D1352" s="11" t="s">
        <v>741</v>
      </c>
      <c r="E1352" t="s">
        <v>948</v>
      </c>
      <c r="F1352" s="6">
        <v>44620</v>
      </c>
      <c r="G1352" t="s">
        <v>949</v>
      </c>
      <c r="H1352">
        <v>0</v>
      </c>
      <c r="I1352" t="s">
        <v>946</v>
      </c>
      <c r="J1352">
        <v>0</v>
      </c>
      <c r="K1352" t="s">
        <v>947</v>
      </c>
      <c r="L1352" s="8"/>
    </row>
    <row r="1353" spans="1:12" x14ac:dyDescent="0.25">
      <c r="A1353">
        <v>1350</v>
      </c>
      <c r="B1353" t="s">
        <v>2086</v>
      </c>
      <c r="C1353" t="s">
        <v>772</v>
      </c>
      <c r="D1353" s="11" t="s">
        <v>252</v>
      </c>
      <c r="E1353" t="s">
        <v>948</v>
      </c>
      <c r="F1353" s="6">
        <v>44620</v>
      </c>
      <c r="G1353" t="s">
        <v>949</v>
      </c>
      <c r="H1353">
        <v>0</v>
      </c>
      <c r="I1353" t="s">
        <v>946</v>
      </c>
      <c r="J1353">
        <v>0</v>
      </c>
      <c r="K1353" t="s">
        <v>947</v>
      </c>
      <c r="L1353" s="8"/>
    </row>
    <row r="1354" spans="1:12" x14ac:dyDescent="0.25">
      <c r="A1354">
        <v>1351</v>
      </c>
      <c r="B1354" t="s">
        <v>627</v>
      </c>
      <c r="C1354" t="s">
        <v>78</v>
      </c>
      <c r="D1354" s="11" t="s">
        <v>143</v>
      </c>
      <c r="E1354" t="s">
        <v>948</v>
      </c>
      <c r="F1354" s="6">
        <v>44620</v>
      </c>
      <c r="G1354" t="s">
        <v>949</v>
      </c>
      <c r="H1354">
        <v>0</v>
      </c>
      <c r="I1354" t="s">
        <v>946</v>
      </c>
      <c r="J1354">
        <v>0</v>
      </c>
      <c r="K1354" t="s">
        <v>947</v>
      </c>
      <c r="L1354" s="8"/>
    </row>
    <row r="1355" spans="1:12" x14ac:dyDescent="0.25">
      <c r="A1355">
        <v>1352</v>
      </c>
      <c r="B1355" t="s">
        <v>581</v>
      </c>
      <c r="C1355" t="s">
        <v>951</v>
      </c>
      <c r="D1355" s="11" t="s">
        <v>78</v>
      </c>
      <c r="E1355" t="s">
        <v>948</v>
      </c>
      <c r="F1355" s="6">
        <v>44620</v>
      </c>
      <c r="G1355" t="s">
        <v>949</v>
      </c>
      <c r="H1355">
        <v>0</v>
      </c>
      <c r="I1355" t="s">
        <v>946</v>
      </c>
      <c r="J1355">
        <v>0</v>
      </c>
      <c r="K1355" t="s">
        <v>947</v>
      </c>
      <c r="L1355" s="8"/>
    </row>
    <row r="1356" spans="1:12" x14ac:dyDescent="0.25">
      <c r="A1356">
        <v>1353</v>
      </c>
      <c r="B1356" t="s">
        <v>268</v>
      </c>
      <c r="C1356" t="s">
        <v>429</v>
      </c>
      <c r="D1356" s="11" t="s">
        <v>369</v>
      </c>
      <c r="E1356" t="s">
        <v>948</v>
      </c>
      <c r="F1356" s="6">
        <v>44620</v>
      </c>
      <c r="G1356" t="s">
        <v>949</v>
      </c>
      <c r="H1356">
        <v>0</v>
      </c>
      <c r="I1356" t="s">
        <v>946</v>
      </c>
      <c r="J1356">
        <v>0</v>
      </c>
      <c r="K1356" t="s">
        <v>947</v>
      </c>
      <c r="L1356" s="8"/>
    </row>
    <row r="1357" spans="1:12" x14ac:dyDescent="0.25">
      <c r="A1357">
        <v>1354</v>
      </c>
      <c r="B1357" t="s">
        <v>811</v>
      </c>
      <c r="C1357" t="s">
        <v>1019</v>
      </c>
      <c r="D1357" s="11" t="s">
        <v>135</v>
      </c>
      <c r="E1357" t="s">
        <v>948</v>
      </c>
      <c r="F1357" s="6">
        <v>44620</v>
      </c>
      <c r="G1357" t="s">
        <v>949</v>
      </c>
      <c r="H1357">
        <v>0</v>
      </c>
      <c r="I1357" t="s">
        <v>946</v>
      </c>
      <c r="J1357">
        <v>0</v>
      </c>
      <c r="K1357" t="s">
        <v>947</v>
      </c>
      <c r="L1357" s="8"/>
    </row>
    <row r="1358" spans="1:12" x14ac:dyDescent="0.25">
      <c r="A1358">
        <v>1355</v>
      </c>
      <c r="B1358" t="s">
        <v>380</v>
      </c>
      <c r="C1358" t="s">
        <v>1028</v>
      </c>
      <c r="D1358" s="11" t="s">
        <v>95</v>
      </c>
      <c r="E1358" t="s">
        <v>948</v>
      </c>
      <c r="F1358" s="6">
        <v>44620</v>
      </c>
      <c r="G1358" t="s">
        <v>949</v>
      </c>
      <c r="H1358">
        <v>0</v>
      </c>
      <c r="I1358" t="s">
        <v>946</v>
      </c>
      <c r="J1358">
        <v>0</v>
      </c>
      <c r="K1358" t="s">
        <v>947</v>
      </c>
      <c r="L1358" s="8"/>
    </row>
    <row r="1359" spans="1:12" x14ac:dyDescent="0.25">
      <c r="A1359">
        <v>1356</v>
      </c>
      <c r="B1359" t="s">
        <v>679</v>
      </c>
      <c r="C1359" t="s">
        <v>119</v>
      </c>
      <c r="D1359" s="11" t="s">
        <v>2087</v>
      </c>
      <c r="E1359" t="s">
        <v>948</v>
      </c>
      <c r="F1359" s="6">
        <v>44620</v>
      </c>
      <c r="G1359" t="s">
        <v>949</v>
      </c>
      <c r="H1359">
        <v>0</v>
      </c>
      <c r="I1359" t="s">
        <v>946</v>
      </c>
      <c r="J1359">
        <v>0</v>
      </c>
      <c r="K1359" t="s">
        <v>947</v>
      </c>
      <c r="L1359" s="8"/>
    </row>
    <row r="1360" spans="1:12" x14ac:dyDescent="0.25">
      <c r="A1360">
        <v>1357</v>
      </c>
      <c r="B1360" t="s">
        <v>1196</v>
      </c>
      <c r="C1360" t="s">
        <v>119</v>
      </c>
      <c r="D1360" s="11" t="s">
        <v>143</v>
      </c>
      <c r="E1360" t="s">
        <v>948</v>
      </c>
      <c r="F1360" s="6">
        <v>44620</v>
      </c>
      <c r="G1360" t="s">
        <v>949</v>
      </c>
      <c r="H1360">
        <v>0</v>
      </c>
      <c r="I1360" t="s">
        <v>946</v>
      </c>
      <c r="J1360">
        <v>0</v>
      </c>
      <c r="K1360" t="s">
        <v>947</v>
      </c>
      <c r="L1360" s="8"/>
    </row>
    <row r="1361" spans="1:12" x14ac:dyDescent="0.25">
      <c r="A1361">
        <v>1358</v>
      </c>
      <c r="B1361" t="s">
        <v>1893</v>
      </c>
      <c r="C1361" t="s">
        <v>119</v>
      </c>
      <c r="D1361" s="11" t="s">
        <v>143</v>
      </c>
      <c r="E1361" t="s">
        <v>948</v>
      </c>
      <c r="F1361" s="6">
        <v>44620</v>
      </c>
      <c r="G1361" t="s">
        <v>949</v>
      </c>
      <c r="H1361">
        <v>0</v>
      </c>
      <c r="I1361" t="s">
        <v>946</v>
      </c>
      <c r="J1361">
        <v>0</v>
      </c>
      <c r="K1361" t="s">
        <v>947</v>
      </c>
      <c r="L1361" s="8"/>
    </row>
    <row r="1362" spans="1:12" x14ac:dyDescent="0.25">
      <c r="A1362">
        <v>1359</v>
      </c>
      <c r="B1362" t="s">
        <v>2088</v>
      </c>
      <c r="C1362" t="s">
        <v>226</v>
      </c>
      <c r="D1362" s="11" t="s">
        <v>226</v>
      </c>
      <c r="E1362" t="s">
        <v>948</v>
      </c>
      <c r="F1362" s="6">
        <v>44620</v>
      </c>
      <c r="G1362" t="s">
        <v>949</v>
      </c>
      <c r="H1362">
        <v>0</v>
      </c>
      <c r="I1362" t="s">
        <v>946</v>
      </c>
      <c r="J1362">
        <v>0</v>
      </c>
      <c r="K1362" t="s">
        <v>947</v>
      </c>
      <c r="L1362" s="8"/>
    </row>
    <row r="1363" spans="1:12" x14ac:dyDescent="0.25">
      <c r="A1363">
        <v>1360</v>
      </c>
      <c r="B1363" t="s">
        <v>112</v>
      </c>
      <c r="C1363" t="s">
        <v>340</v>
      </c>
      <c r="D1363" s="11" t="s">
        <v>201</v>
      </c>
      <c r="E1363" t="s">
        <v>948</v>
      </c>
      <c r="F1363" s="6">
        <v>44620</v>
      </c>
      <c r="G1363" t="s">
        <v>949</v>
      </c>
      <c r="H1363">
        <v>0</v>
      </c>
      <c r="I1363" t="s">
        <v>946</v>
      </c>
      <c r="J1363">
        <v>0</v>
      </c>
      <c r="K1363" t="s">
        <v>947</v>
      </c>
      <c r="L1363" s="8"/>
    </row>
    <row r="1364" spans="1:12" x14ac:dyDescent="0.25">
      <c r="A1364">
        <v>1361</v>
      </c>
      <c r="B1364" t="s">
        <v>98</v>
      </c>
      <c r="C1364" t="s">
        <v>351</v>
      </c>
      <c r="D1364" s="11" t="s">
        <v>570</v>
      </c>
      <c r="E1364" t="s">
        <v>948</v>
      </c>
      <c r="F1364" s="6">
        <v>44620</v>
      </c>
      <c r="G1364" t="s">
        <v>949</v>
      </c>
      <c r="H1364">
        <v>0</v>
      </c>
      <c r="I1364" t="s">
        <v>946</v>
      </c>
      <c r="J1364">
        <v>0</v>
      </c>
      <c r="K1364" t="s">
        <v>947</v>
      </c>
      <c r="L1364" s="8"/>
    </row>
    <row r="1365" spans="1:12" x14ac:dyDescent="0.25">
      <c r="A1365">
        <v>1362</v>
      </c>
      <c r="B1365" t="s">
        <v>1132</v>
      </c>
      <c r="C1365" t="s">
        <v>1058</v>
      </c>
      <c r="D1365" s="11" t="s">
        <v>143</v>
      </c>
      <c r="E1365" t="s">
        <v>948</v>
      </c>
      <c r="F1365" s="6">
        <v>44620</v>
      </c>
      <c r="G1365" t="s">
        <v>949</v>
      </c>
      <c r="H1365">
        <v>0</v>
      </c>
      <c r="I1365" t="s">
        <v>946</v>
      </c>
      <c r="J1365">
        <v>0</v>
      </c>
      <c r="K1365" t="s">
        <v>947</v>
      </c>
      <c r="L1365" s="8"/>
    </row>
    <row r="1366" spans="1:12" x14ac:dyDescent="0.25">
      <c r="A1366">
        <v>1363</v>
      </c>
      <c r="B1366" t="s">
        <v>2089</v>
      </c>
      <c r="C1366" t="s">
        <v>1200</v>
      </c>
      <c r="D1366" s="11" t="s">
        <v>351</v>
      </c>
      <c r="E1366" t="s">
        <v>948</v>
      </c>
      <c r="F1366" s="6">
        <v>44620</v>
      </c>
      <c r="G1366" t="s">
        <v>949</v>
      </c>
      <c r="H1366">
        <v>0</v>
      </c>
      <c r="I1366" t="s">
        <v>946</v>
      </c>
      <c r="J1366">
        <v>0</v>
      </c>
      <c r="K1366" t="s">
        <v>947</v>
      </c>
      <c r="L1366" s="8"/>
    </row>
    <row r="1367" spans="1:12" x14ac:dyDescent="0.25">
      <c r="A1367">
        <v>1364</v>
      </c>
      <c r="B1367" t="s">
        <v>1162</v>
      </c>
      <c r="C1367" t="s">
        <v>952</v>
      </c>
      <c r="D1367" s="11" t="s">
        <v>135</v>
      </c>
      <c r="E1367" t="s">
        <v>948</v>
      </c>
      <c r="F1367" s="6">
        <v>44620</v>
      </c>
      <c r="G1367" t="s">
        <v>949</v>
      </c>
      <c r="H1367">
        <v>0</v>
      </c>
      <c r="I1367" t="s">
        <v>946</v>
      </c>
      <c r="J1367">
        <v>0</v>
      </c>
      <c r="K1367" t="s">
        <v>947</v>
      </c>
      <c r="L1367" s="8"/>
    </row>
    <row r="1368" spans="1:12" x14ac:dyDescent="0.25">
      <c r="A1368">
        <v>1365</v>
      </c>
      <c r="B1368" t="s">
        <v>2090</v>
      </c>
      <c r="C1368" t="s">
        <v>198</v>
      </c>
      <c r="D1368" s="11" t="s">
        <v>198</v>
      </c>
      <c r="E1368" t="s">
        <v>948</v>
      </c>
      <c r="F1368" s="6">
        <v>44620</v>
      </c>
      <c r="G1368" t="s">
        <v>949</v>
      </c>
      <c r="H1368">
        <v>0</v>
      </c>
      <c r="I1368" t="s">
        <v>946</v>
      </c>
      <c r="J1368">
        <v>0</v>
      </c>
      <c r="K1368" t="s">
        <v>947</v>
      </c>
      <c r="L1368" s="8"/>
    </row>
    <row r="1369" spans="1:12" x14ac:dyDescent="0.25">
      <c r="A1369">
        <v>1366</v>
      </c>
      <c r="B1369" t="s">
        <v>2091</v>
      </c>
      <c r="C1369" t="s">
        <v>574</v>
      </c>
      <c r="D1369" s="11" t="s">
        <v>507</v>
      </c>
      <c r="E1369" t="s">
        <v>948</v>
      </c>
      <c r="F1369" s="6">
        <v>44620</v>
      </c>
      <c r="G1369" t="s">
        <v>949</v>
      </c>
      <c r="H1369">
        <v>0</v>
      </c>
      <c r="I1369" t="s">
        <v>946</v>
      </c>
      <c r="J1369">
        <v>0</v>
      </c>
      <c r="K1369" t="s">
        <v>947</v>
      </c>
      <c r="L1369" s="8"/>
    </row>
    <row r="1370" spans="1:12" x14ac:dyDescent="0.25">
      <c r="A1370">
        <v>1367</v>
      </c>
      <c r="B1370" t="s">
        <v>427</v>
      </c>
      <c r="C1370" t="s">
        <v>121</v>
      </c>
      <c r="D1370" s="11" t="s">
        <v>221</v>
      </c>
      <c r="E1370" t="s">
        <v>948</v>
      </c>
      <c r="F1370" s="6">
        <v>44620</v>
      </c>
      <c r="G1370" t="s">
        <v>949</v>
      </c>
      <c r="H1370">
        <v>0</v>
      </c>
      <c r="I1370" t="s">
        <v>946</v>
      </c>
      <c r="J1370">
        <v>0</v>
      </c>
      <c r="K1370" t="s">
        <v>947</v>
      </c>
      <c r="L1370" s="8"/>
    </row>
    <row r="1371" spans="1:12" x14ac:dyDescent="0.25">
      <c r="A1371">
        <v>1368</v>
      </c>
      <c r="B1371" t="s">
        <v>2092</v>
      </c>
      <c r="C1371" t="s">
        <v>158</v>
      </c>
      <c r="D1371" s="11" t="s">
        <v>140</v>
      </c>
      <c r="E1371" t="s">
        <v>948</v>
      </c>
      <c r="F1371" s="6">
        <v>44620</v>
      </c>
      <c r="G1371" t="s">
        <v>949</v>
      </c>
      <c r="H1371">
        <v>0</v>
      </c>
      <c r="I1371" t="s">
        <v>946</v>
      </c>
      <c r="J1371">
        <v>0</v>
      </c>
      <c r="K1371" t="s">
        <v>947</v>
      </c>
      <c r="L1371" s="8"/>
    </row>
    <row r="1372" spans="1:12" x14ac:dyDescent="0.25">
      <c r="A1372">
        <v>1369</v>
      </c>
      <c r="B1372" t="s">
        <v>101</v>
      </c>
      <c r="C1372" t="s">
        <v>351</v>
      </c>
      <c r="D1372" s="11" t="s">
        <v>570</v>
      </c>
      <c r="E1372" t="s">
        <v>948</v>
      </c>
      <c r="F1372" s="6">
        <v>44620</v>
      </c>
      <c r="G1372" t="s">
        <v>949</v>
      </c>
      <c r="H1372">
        <v>0</v>
      </c>
      <c r="I1372" t="s">
        <v>946</v>
      </c>
      <c r="J1372">
        <v>0</v>
      </c>
      <c r="K1372" t="s">
        <v>947</v>
      </c>
      <c r="L1372" s="8"/>
    </row>
    <row r="1373" spans="1:12" x14ac:dyDescent="0.25">
      <c r="A1373">
        <v>1370</v>
      </c>
      <c r="B1373" t="s">
        <v>2093</v>
      </c>
      <c r="C1373" t="s">
        <v>952</v>
      </c>
      <c r="D1373" s="11" t="s">
        <v>95</v>
      </c>
      <c r="E1373" t="s">
        <v>948</v>
      </c>
      <c r="F1373" s="6">
        <v>44620</v>
      </c>
      <c r="G1373" t="s">
        <v>949</v>
      </c>
      <c r="H1373">
        <v>0</v>
      </c>
      <c r="I1373" t="s">
        <v>946</v>
      </c>
      <c r="J1373">
        <v>0</v>
      </c>
      <c r="K1373" t="s">
        <v>947</v>
      </c>
      <c r="L1373" s="8"/>
    </row>
    <row r="1374" spans="1:12" x14ac:dyDescent="0.25">
      <c r="A1374">
        <v>1371</v>
      </c>
      <c r="B1374" t="s">
        <v>1333</v>
      </c>
      <c r="C1374" t="s">
        <v>2094</v>
      </c>
      <c r="D1374" s="11" t="s">
        <v>149</v>
      </c>
      <c r="E1374" t="s">
        <v>948</v>
      </c>
      <c r="F1374" s="6">
        <v>44620</v>
      </c>
      <c r="G1374" t="s">
        <v>949</v>
      </c>
      <c r="H1374">
        <v>0</v>
      </c>
      <c r="I1374" t="s">
        <v>946</v>
      </c>
      <c r="J1374">
        <v>0</v>
      </c>
      <c r="K1374" t="s">
        <v>947</v>
      </c>
      <c r="L1374" s="8"/>
    </row>
    <row r="1375" spans="1:12" x14ac:dyDescent="0.25">
      <c r="A1375">
        <v>1372</v>
      </c>
      <c r="B1375" t="s">
        <v>2095</v>
      </c>
      <c r="C1375" t="s">
        <v>952</v>
      </c>
      <c r="D1375" s="11" t="s">
        <v>106</v>
      </c>
      <c r="E1375" t="s">
        <v>948</v>
      </c>
      <c r="F1375" s="6">
        <v>44620</v>
      </c>
      <c r="G1375" t="s">
        <v>949</v>
      </c>
      <c r="H1375">
        <v>0</v>
      </c>
      <c r="I1375" t="s">
        <v>946</v>
      </c>
      <c r="J1375">
        <v>0</v>
      </c>
      <c r="K1375" t="s">
        <v>947</v>
      </c>
      <c r="L1375" s="8"/>
    </row>
    <row r="1376" spans="1:12" x14ac:dyDescent="0.25">
      <c r="A1376">
        <v>1373</v>
      </c>
      <c r="B1376" t="s">
        <v>871</v>
      </c>
      <c r="C1376" t="s">
        <v>198</v>
      </c>
      <c r="D1376" s="11" t="s">
        <v>549</v>
      </c>
      <c r="E1376" t="s">
        <v>948</v>
      </c>
      <c r="F1376" s="6">
        <v>44620</v>
      </c>
      <c r="G1376" t="s">
        <v>949</v>
      </c>
      <c r="H1376">
        <v>0</v>
      </c>
      <c r="I1376" t="s">
        <v>946</v>
      </c>
      <c r="J1376">
        <v>0</v>
      </c>
      <c r="K1376" t="s">
        <v>947</v>
      </c>
      <c r="L1376" s="8"/>
    </row>
    <row r="1377" spans="1:12" x14ac:dyDescent="0.25">
      <c r="A1377">
        <v>1374</v>
      </c>
      <c r="B1377" t="s">
        <v>410</v>
      </c>
      <c r="C1377" t="s">
        <v>1011</v>
      </c>
      <c r="D1377" s="11" t="s">
        <v>883</v>
      </c>
      <c r="E1377" t="s">
        <v>948</v>
      </c>
      <c r="F1377" s="6">
        <v>44620</v>
      </c>
      <c r="G1377" t="s">
        <v>949</v>
      </c>
      <c r="H1377">
        <v>0</v>
      </c>
      <c r="I1377" t="s">
        <v>946</v>
      </c>
      <c r="J1377">
        <v>0</v>
      </c>
      <c r="K1377" t="s">
        <v>947</v>
      </c>
      <c r="L1377" s="8"/>
    </row>
    <row r="1378" spans="1:12" x14ac:dyDescent="0.25">
      <c r="A1378">
        <v>1375</v>
      </c>
      <c r="B1378" t="s">
        <v>516</v>
      </c>
      <c r="C1378" t="s">
        <v>158</v>
      </c>
      <c r="D1378" s="11" t="s">
        <v>999</v>
      </c>
      <c r="E1378" t="s">
        <v>948</v>
      </c>
      <c r="F1378" s="6">
        <v>44620</v>
      </c>
      <c r="G1378" t="s">
        <v>949</v>
      </c>
      <c r="H1378">
        <v>0</v>
      </c>
      <c r="I1378" t="s">
        <v>946</v>
      </c>
      <c r="J1378">
        <v>0</v>
      </c>
      <c r="K1378" t="s">
        <v>947</v>
      </c>
      <c r="L1378" s="8"/>
    </row>
    <row r="1379" spans="1:12" x14ac:dyDescent="0.25">
      <c r="A1379">
        <v>1376</v>
      </c>
      <c r="B1379" t="s">
        <v>1103</v>
      </c>
      <c r="C1379" t="s">
        <v>169</v>
      </c>
      <c r="D1379" s="11" t="s">
        <v>509</v>
      </c>
      <c r="E1379" t="s">
        <v>948</v>
      </c>
      <c r="F1379" s="6">
        <v>44620</v>
      </c>
      <c r="G1379" t="s">
        <v>949</v>
      </c>
      <c r="H1379">
        <v>0</v>
      </c>
      <c r="I1379" t="s">
        <v>946</v>
      </c>
      <c r="J1379">
        <v>0</v>
      </c>
      <c r="K1379" t="s">
        <v>947</v>
      </c>
      <c r="L1379" s="8"/>
    </row>
    <row r="1380" spans="1:12" x14ac:dyDescent="0.25">
      <c r="A1380">
        <v>1377</v>
      </c>
      <c r="B1380" t="s">
        <v>518</v>
      </c>
      <c r="C1380" t="s">
        <v>77</v>
      </c>
      <c r="D1380" s="11" t="s">
        <v>1003</v>
      </c>
      <c r="E1380" t="s">
        <v>948</v>
      </c>
      <c r="F1380" s="6">
        <v>44620</v>
      </c>
      <c r="G1380" t="s">
        <v>949</v>
      </c>
      <c r="H1380">
        <v>0</v>
      </c>
      <c r="I1380" t="s">
        <v>946</v>
      </c>
      <c r="J1380">
        <v>0</v>
      </c>
      <c r="K1380" t="s">
        <v>947</v>
      </c>
      <c r="L1380" s="8"/>
    </row>
    <row r="1381" spans="1:12" x14ac:dyDescent="0.25">
      <c r="A1381">
        <v>1378</v>
      </c>
      <c r="B1381" t="s">
        <v>2096</v>
      </c>
      <c r="C1381" t="s">
        <v>1019</v>
      </c>
      <c r="D1381" s="11" t="s">
        <v>542</v>
      </c>
      <c r="E1381" t="s">
        <v>948</v>
      </c>
      <c r="F1381" s="6">
        <v>44620</v>
      </c>
      <c r="G1381" t="s">
        <v>949</v>
      </c>
      <c r="H1381">
        <v>0</v>
      </c>
      <c r="I1381" t="s">
        <v>946</v>
      </c>
      <c r="J1381">
        <v>0</v>
      </c>
      <c r="K1381" t="s">
        <v>947</v>
      </c>
      <c r="L1381" s="8"/>
    </row>
    <row r="1382" spans="1:12" x14ac:dyDescent="0.25">
      <c r="A1382">
        <v>1379</v>
      </c>
      <c r="B1382" t="s">
        <v>838</v>
      </c>
      <c r="C1382" t="s">
        <v>538</v>
      </c>
      <c r="D1382" s="11" t="s">
        <v>84</v>
      </c>
      <c r="E1382" t="s">
        <v>948</v>
      </c>
      <c r="F1382" s="6">
        <v>44620</v>
      </c>
      <c r="G1382" t="s">
        <v>949</v>
      </c>
      <c r="H1382">
        <v>0</v>
      </c>
      <c r="I1382" t="s">
        <v>946</v>
      </c>
      <c r="J1382">
        <v>0</v>
      </c>
      <c r="K1382" t="s">
        <v>947</v>
      </c>
      <c r="L1382" s="8"/>
    </row>
    <row r="1383" spans="1:12" x14ac:dyDescent="0.25">
      <c r="A1383">
        <v>1380</v>
      </c>
      <c r="B1383" t="s">
        <v>136</v>
      </c>
      <c r="C1383" t="s">
        <v>158</v>
      </c>
      <c r="D1383" s="11" t="s">
        <v>999</v>
      </c>
      <c r="E1383" t="s">
        <v>948</v>
      </c>
      <c r="F1383" s="6">
        <v>44620</v>
      </c>
      <c r="G1383" t="s">
        <v>949</v>
      </c>
      <c r="H1383">
        <v>0</v>
      </c>
      <c r="I1383" t="s">
        <v>946</v>
      </c>
      <c r="J1383">
        <v>0</v>
      </c>
      <c r="K1383" t="s">
        <v>947</v>
      </c>
      <c r="L1383" s="8"/>
    </row>
    <row r="1384" spans="1:12" x14ac:dyDescent="0.25">
      <c r="A1384">
        <v>1381</v>
      </c>
      <c r="B1384" t="s">
        <v>451</v>
      </c>
      <c r="C1384" t="s">
        <v>902</v>
      </c>
      <c r="D1384" s="11" t="s">
        <v>512</v>
      </c>
      <c r="E1384" t="s">
        <v>948</v>
      </c>
      <c r="F1384" s="6">
        <v>44620</v>
      </c>
      <c r="G1384" t="s">
        <v>949</v>
      </c>
      <c r="H1384">
        <v>0</v>
      </c>
      <c r="I1384" t="s">
        <v>946</v>
      </c>
      <c r="J1384">
        <v>0</v>
      </c>
      <c r="K1384" t="s">
        <v>947</v>
      </c>
      <c r="L1384" s="8"/>
    </row>
    <row r="1385" spans="1:12" x14ac:dyDescent="0.25">
      <c r="A1385">
        <v>1382</v>
      </c>
      <c r="B1385" t="s">
        <v>1212</v>
      </c>
      <c r="C1385" t="s">
        <v>2097</v>
      </c>
      <c r="D1385" s="11" t="s">
        <v>512</v>
      </c>
      <c r="E1385" t="s">
        <v>948</v>
      </c>
      <c r="F1385" s="6">
        <v>44620</v>
      </c>
      <c r="G1385" t="s">
        <v>949</v>
      </c>
      <c r="H1385">
        <v>0</v>
      </c>
      <c r="I1385" t="s">
        <v>946</v>
      </c>
      <c r="J1385">
        <v>0</v>
      </c>
      <c r="K1385" t="s">
        <v>947</v>
      </c>
      <c r="L1385" s="8"/>
    </row>
    <row r="1386" spans="1:12" x14ac:dyDescent="0.25">
      <c r="A1386">
        <v>1383</v>
      </c>
      <c r="B1386" t="s">
        <v>345</v>
      </c>
      <c r="C1386" t="s">
        <v>1215</v>
      </c>
      <c r="D1386" s="11" t="s">
        <v>89</v>
      </c>
      <c r="E1386" t="s">
        <v>948</v>
      </c>
      <c r="F1386" s="6">
        <v>44620</v>
      </c>
      <c r="G1386" t="s">
        <v>949</v>
      </c>
      <c r="H1386">
        <v>0</v>
      </c>
      <c r="I1386" t="s">
        <v>946</v>
      </c>
      <c r="J1386">
        <v>0</v>
      </c>
      <c r="K1386" t="s">
        <v>947</v>
      </c>
      <c r="L1386" s="8"/>
    </row>
    <row r="1387" spans="1:12" x14ac:dyDescent="0.25">
      <c r="A1387">
        <v>1384</v>
      </c>
      <c r="B1387" t="s">
        <v>594</v>
      </c>
      <c r="C1387" t="s">
        <v>999</v>
      </c>
      <c r="D1387" s="11" t="s">
        <v>1049</v>
      </c>
      <c r="E1387" t="s">
        <v>948</v>
      </c>
      <c r="F1387" s="6">
        <v>44620</v>
      </c>
      <c r="G1387" t="s">
        <v>949</v>
      </c>
      <c r="H1387">
        <v>0</v>
      </c>
      <c r="I1387" t="s">
        <v>946</v>
      </c>
      <c r="J1387">
        <v>0</v>
      </c>
      <c r="K1387" t="s">
        <v>947</v>
      </c>
      <c r="L1387" s="8"/>
    </row>
    <row r="1388" spans="1:12" x14ac:dyDescent="0.25">
      <c r="A1388">
        <v>1385</v>
      </c>
      <c r="B1388" t="s">
        <v>2098</v>
      </c>
      <c r="C1388" t="s">
        <v>1130</v>
      </c>
      <c r="D1388" s="11" t="s">
        <v>429</v>
      </c>
      <c r="E1388" t="s">
        <v>948</v>
      </c>
      <c r="F1388" s="6">
        <v>44620</v>
      </c>
      <c r="G1388" t="s">
        <v>949</v>
      </c>
      <c r="H1388">
        <v>0</v>
      </c>
      <c r="I1388" t="s">
        <v>946</v>
      </c>
      <c r="J1388">
        <v>0</v>
      </c>
      <c r="K1388" t="s">
        <v>947</v>
      </c>
      <c r="L1388" s="8"/>
    </row>
    <row r="1389" spans="1:12" x14ac:dyDescent="0.25">
      <c r="A1389">
        <v>1386</v>
      </c>
      <c r="B1389" t="s">
        <v>2099</v>
      </c>
      <c r="C1389" t="s">
        <v>2100</v>
      </c>
      <c r="D1389" s="11" t="s">
        <v>106</v>
      </c>
      <c r="E1389" t="s">
        <v>948</v>
      </c>
      <c r="F1389" s="6">
        <v>44620</v>
      </c>
      <c r="G1389" t="s">
        <v>949</v>
      </c>
      <c r="H1389">
        <v>0</v>
      </c>
      <c r="I1389" t="s">
        <v>946</v>
      </c>
      <c r="J1389">
        <v>0</v>
      </c>
      <c r="K1389" t="s">
        <v>947</v>
      </c>
      <c r="L1389" s="8"/>
    </row>
    <row r="1390" spans="1:12" x14ac:dyDescent="0.25">
      <c r="A1390">
        <v>1387</v>
      </c>
      <c r="B1390" t="s">
        <v>2101</v>
      </c>
      <c r="C1390" t="s">
        <v>547</v>
      </c>
      <c r="D1390" s="11" t="s">
        <v>85</v>
      </c>
      <c r="E1390" t="s">
        <v>948</v>
      </c>
      <c r="F1390" s="6">
        <v>44620</v>
      </c>
      <c r="G1390" t="s">
        <v>949</v>
      </c>
      <c r="H1390">
        <v>0</v>
      </c>
      <c r="I1390" t="s">
        <v>946</v>
      </c>
      <c r="J1390">
        <v>0</v>
      </c>
      <c r="K1390" t="s">
        <v>947</v>
      </c>
      <c r="L1390" s="8"/>
    </row>
    <row r="1391" spans="1:12" x14ac:dyDescent="0.25">
      <c r="A1391">
        <v>1388</v>
      </c>
      <c r="B1391" t="s">
        <v>132</v>
      </c>
      <c r="C1391" t="s">
        <v>85</v>
      </c>
      <c r="D1391" s="11" t="s">
        <v>987</v>
      </c>
      <c r="E1391" t="s">
        <v>948</v>
      </c>
      <c r="F1391" s="6">
        <v>44620</v>
      </c>
      <c r="G1391" t="s">
        <v>949</v>
      </c>
      <c r="H1391">
        <v>0</v>
      </c>
      <c r="I1391" t="s">
        <v>946</v>
      </c>
      <c r="J1391">
        <v>0</v>
      </c>
      <c r="K1391" t="s">
        <v>947</v>
      </c>
      <c r="L1391" s="8"/>
    </row>
    <row r="1392" spans="1:12" x14ac:dyDescent="0.25">
      <c r="A1392">
        <v>1389</v>
      </c>
      <c r="B1392" t="s">
        <v>2102</v>
      </c>
      <c r="C1392" t="s">
        <v>78</v>
      </c>
      <c r="D1392" s="11" t="s">
        <v>987</v>
      </c>
      <c r="E1392" t="s">
        <v>948</v>
      </c>
      <c r="F1392" s="6">
        <v>44620</v>
      </c>
      <c r="G1392" t="s">
        <v>949</v>
      </c>
      <c r="H1392">
        <v>0</v>
      </c>
      <c r="I1392" t="s">
        <v>946</v>
      </c>
      <c r="J1392">
        <v>0</v>
      </c>
      <c r="K1392" t="s">
        <v>947</v>
      </c>
      <c r="L1392" s="8"/>
    </row>
    <row r="1393" spans="1:12" x14ac:dyDescent="0.25">
      <c r="A1393">
        <v>1390</v>
      </c>
      <c r="B1393" t="s">
        <v>492</v>
      </c>
      <c r="C1393" t="s">
        <v>1028</v>
      </c>
      <c r="D1393" s="11" t="s">
        <v>1049</v>
      </c>
      <c r="E1393" t="s">
        <v>948</v>
      </c>
      <c r="F1393" s="6">
        <v>44620</v>
      </c>
      <c r="G1393" t="s">
        <v>949</v>
      </c>
      <c r="H1393">
        <v>0</v>
      </c>
      <c r="I1393" t="s">
        <v>946</v>
      </c>
      <c r="J1393">
        <v>0</v>
      </c>
      <c r="K1393" t="s">
        <v>947</v>
      </c>
      <c r="L1393" s="8"/>
    </row>
    <row r="1394" spans="1:12" x14ac:dyDescent="0.25">
      <c r="A1394">
        <v>1391</v>
      </c>
      <c r="B1394" t="s">
        <v>1590</v>
      </c>
      <c r="C1394" t="s">
        <v>1210</v>
      </c>
      <c r="D1394" s="11" t="s">
        <v>882</v>
      </c>
      <c r="E1394" t="s">
        <v>948</v>
      </c>
      <c r="F1394" s="6">
        <v>44620</v>
      </c>
      <c r="G1394" t="s">
        <v>949</v>
      </c>
      <c r="H1394">
        <v>0</v>
      </c>
      <c r="I1394" t="s">
        <v>946</v>
      </c>
      <c r="J1394">
        <v>0</v>
      </c>
      <c r="K1394" t="s">
        <v>947</v>
      </c>
      <c r="L1394" s="8"/>
    </row>
    <row r="1395" spans="1:12" x14ac:dyDescent="0.25">
      <c r="A1395">
        <v>1392</v>
      </c>
      <c r="B1395" t="s">
        <v>1715</v>
      </c>
      <c r="C1395" t="s">
        <v>131</v>
      </c>
      <c r="D1395" s="11" t="s">
        <v>158</v>
      </c>
      <c r="E1395" t="s">
        <v>948</v>
      </c>
      <c r="F1395" s="6">
        <v>44620</v>
      </c>
      <c r="G1395" t="s">
        <v>949</v>
      </c>
      <c r="H1395">
        <v>0</v>
      </c>
      <c r="I1395" t="s">
        <v>946</v>
      </c>
      <c r="J1395">
        <v>0</v>
      </c>
      <c r="K1395" t="s">
        <v>947</v>
      </c>
      <c r="L1395" s="8"/>
    </row>
    <row r="1396" spans="1:12" x14ac:dyDescent="0.25">
      <c r="A1396">
        <v>1393</v>
      </c>
      <c r="B1396" t="s">
        <v>331</v>
      </c>
      <c r="C1396" t="s">
        <v>1654</v>
      </c>
      <c r="D1396" s="11" t="s">
        <v>95</v>
      </c>
      <c r="E1396" t="s">
        <v>948</v>
      </c>
      <c r="F1396" s="6">
        <v>44620</v>
      </c>
      <c r="G1396" t="s">
        <v>949</v>
      </c>
      <c r="H1396">
        <v>0</v>
      </c>
      <c r="I1396" t="s">
        <v>946</v>
      </c>
      <c r="J1396">
        <v>0</v>
      </c>
      <c r="K1396" t="s">
        <v>947</v>
      </c>
      <c r="L1396" s="8"/>
    </row>
    <row r="1397" spans="1:12" x14ac:dyDescent="0.25">
      <c r="A1397">
        <v>1394</v>
      </c>
      <c r="B1397" t="s">
        <v>1196</v>
      </c>
      <c r="C1397" t="s">
        <v>570</v>
      </c>
      <c r="D1397" s="11" t="s">
        <v>460</v>
      </c>
      <c r="E1397" t="s">
        <v>948</v>
      </c>
      <c r="F1397" s="6">
        <v>44620</v>
      </c>
      <c r="G1397" t="s">
        <v>949</v>
      </c>
      <c r="H1397">
        <v>0</v>
      </c>
      <c r="I1397" t="s">
        <v>946</v>
      </c>
      <c r="J1397">
        <v>0</v>
      </c>
      <c r="K1397" t="s">
        <v>947</v>
      </c>
      <c r="L1397" s="8"/>
    </row>
    <row r="1398" spans="1:12" x14ac:dyDescent="0.25">
      <c r="A1398">
        <v>1395</v>
      </c>
      <c r="B1398" t="s">
        <v>2103</v>
      </c>
      <c r="C1398" t="s">
        <v>89</v>
      </c>
      <c r="D1398" s="11" t="s">
        <v>285</v>
      </c>
      <c r="E1398" t="s">
        <v>948</v>
      </c>
      <c r="F1398" s="6">
        <v>44620</v>
      </c>
      <c r="G1398" t="s">
        <v>949</v>
      </c>
      <c r="H1398">
        <v>0</v>
      </c>
      <c r="I1398" t="s">
        <v>946</v>
      </c>
      <c r="J1398">
        <v>0</v>
      </c>
      <c r="K1398" t="s">
        <v>947</v>
      </c>
      <c r="L1398" s="8"/>
    </row>
    <row r="1399" spans="1:12" x14ac:dyDescent="0.25">
      <c r="A1399">
        <v>1396</v>
      </c>
      <c r="B1399" t="s">
        <v>302</v>
      </c>
      <c r="C1399" t="s">
        <v>970</v>
      </c>
      <c r="D1399" s="11" t="s">
        <v>89</v>
      </c>
      <c r="E1399" t="s">
        <v>948</v>
      </c>
      <c r="F1399" s="6">
        <v>44620</v>
      </c>
      <c r="G1399" t="s">
        <v>949</v>
      </c>
      <c r="H1399">
        <v>0</v>
      </c>
      <c r="I1399" t="s">
        <v>946</v>
      </c>
      <c r="J1399">
        <v>0</v>
      </c>
      <c r="K1399" t="s">
        <v>947</v>
      </c>
      <c r="L1399" s="8"/>
    </row>
    <row r="1400" spans="1:12" x14ac:dyDescent="0.25">
      <c r="A1400">
        <v>1397</v>
      </c>
      <c r="B1400" t="s">
        <v>511</v>
      </c>
      <c r="C1400" t="s">
        <v>1154</v>
      </c>
      <c r="D1400" s="11" t="s">
        <v>307</v>
      </c>
      <c r="E1400" t="s">
        <v>948</v>
      </c>
      <c r="F1400" s="6">
        <v>44620</v>
      </c>
      <c r="G1400" t="s">
        <v>949</v>
      </c>
      <c r="H1400">
        <v>0</v>
      </c>
      <c r="I1400" t="s">
        <v>946</v>
      </c>
      <c r="J1400">
        <v>0</v>
      </c>
      <c r="K1400" t="s">
        <v>947</v>
      </c>
      <c r="L1400" s="8"/>
    </row>
    <row r="1401" spans="1:12" x14ac:dyDescent="0.25">
      <c r="A1401">
        <v>1398</v>
      </c>
      <c r="B1401" t="s">
        <v>2104</v>
      </c>
      <c r="C1401" t="s">
        <v>1228</v>
      </c>
      <c r="D1401" s="11" t="s">
        <v>961</v>
      </c>
      <c r="E1401" t="s">
        <v>948</v>
      </c>
      <c r="F1401" s="6">
        <v>44620</v>
      </c>
      <c r="G1401" t="s">
        <v>949</v>
      </c>
      <c r="H1401">
        <v>0</v>
      </c>
      <c r="I1401" t="s">
        <v>946</v>
      </c>
      <c r="J1401">
        <v>0</v>
      </c>
      <c r="K1401" t="s">
        <v>947</v>
      </c>
      <c r="L1401" s="8"/>
    </row>
    <row r="1402" spans="1:12" x14ac:dyDescent="0.25">
      <c r="A1402">
        <v>1399</v>
      </c>
      <c r="B1402" t="s">
        <v>1551</v>
      </c>
      <c r="C1402" t="s">
        <v>921</v>
      </c>
      <c r="D1402" s="11" t="s">
        <v>89</v>
      </c>
      <c r="E1402" t="s">
        <v>948</v>
      </c>
      <c r="F1402" s="6">
        <v>44620</v>
      </c>
      <c r="G1402" t="s">
        <v>949</v>
      </c>
      <c r="H1402">
        <v>0</v>
      </c>
      <c r="I1402" t="s">
        <v>946</v>
      </c>
      <c r="J1402">
        <v>0</v>
      </c>
      <c r="K1402" t="s">
        <v>947</v>
      </c>
      <c r="L1402" s="8"/>
    </row>
    <row r="1403" spans="1:12" x14ac:dyDescent="0.25">
      <c r="A1403">
        <v>1400</v>
      </c>
      <c r="B1403" t="s">
        <v>1568</v>
      </c>
      <c r="C1403" t="s">
        <v>961</v>
      </c>
      <c r="D1403" s="11" t="s">
        <v>1351</v>
      </c>
      <c r="E1403" t="s">
        <v>948</v>
      </c>
      <c r="F1403" s="6">
        <v>44620</v>
      </c>
      <c r="G1403" t="s">
        <v>949</v>
      </c>
      <c r="H1403">
        <v>0</v>
      </c>
      <c r="I1403" t="s">
        <v>946</v>
      </c>
      <c r="J1403">
        <v>0</v>
      </c>
      <c r="K1403" t="s">
        <v>947</v>
      </c>
      <c r="L1403" s="8"/>
    </row>
    <row r="1404" spans="1:12" x14ac:dyDescent="0.25">
      <c r="A1404">
        <v>1401</v>
      </c>
      <c r="B1404" t="s">
        <v>999</v>
      </c>
      <c r="C1404" t="s">
        <v>1712</v>
      </c>
      <c r="D1404" s="11" t="s">
        <v>211</v>
      </c>
      <c r="E1404" t="s">
        <v>948</v>
      </c>
      <c r="F1404" s="6">
        <v>44620</v>
      </c>
      <c r="G1404" t="s">
        <v>949</v>
      </c>
      <c r="H1404">
        <v>0</v>
      </c>
      <c r="I1404" t="s">
        <v>946</v>
      </c>
      <c r="J1404">
        <v>0</v>
      </c>
      <c r="K1404" t="s">
        <v>947</v>
      </c>
      <c r="L1404" s="8"/>
    </row>
    <row r="1405" spans="1:12" x14ac:dyDescent="0.25">
      <c r="A1405">
        <v>1402</v>
      </c>
      <c r="B1405" t="s">
        <v>1886</v>
      </c>
      <c r="C1405" t="s">
        <v>961</v>
      </c>
      <c r="D1405" s="11" t="s">
        <v>2105</v>
      </c>
      <c r="E1405" t="s">
        <v>948</v>
      </c>
      <c r="F1405" s="6">
        <v>44620</v>
      </c>
      <c r="G1405" t="s">
        <v>949</v>
      </c>
      <c r="H1405">
        <v>0</v>
      </c>
      <c r="I1405" t="s">
        <v>946</v>
      </c>
      <c r="J1405">
        <v>0</v>
      </c>
      <c r="K1405" t="s">
        <v>947</v>
      </c>
      <c r="L1405" s="8"/>
    </row>
    <row r="1406" spans="1:12" x14ac:dyDescent="0.25">
      <c r="A1406">
        <v>1403</v>
      </c>
      <c r="B1406" t="s">
        <v>677</v>
      </c>
      <c r="C1406" t="s">
        <v>1097</v>
      </c>
      <c r="D1406" s="11" t="s">
        <v>951</v>
      </c>
      <c r="E1406" t="s">
        <v>948</v>
      </c>
      <c r="F1406" s="6">
        <v>44620</v>
      </c>
      <c r="G1406" t="s">
        <v>949</v>
      </c>
      <c r="H1406">
        <v>0</v>
      </c>
      <c r="I1406" t="s">
        <v>946</v>
      </c>
      <c r="J1406">
        <v>0</v>
      </c>
      <c r="K1406" t="s">
        <v>947</v>
      </c>
      <c r="L1406" s="8"/>
    </row>
    <row r="1407" spans="1:12" x14ac:dyDescent="0.25">
      <c r="A1407">
        <v>1404</v>
      </c>
      <c r="B1407" t="s">
        <v>1162</v>
      </c>
      <c r="C1407" t="s">
        <v>2105</v>
      </c>
      <c r="D1407" s="11" t="s">
        <v>1712</v>
      </c>
      <c r="E1407" t="s">
        <v>948</v>
      </c>
      <c r="F1407" s="6">
        <v>44620</v>
      </c>
      <c r="G1407" t="s">
        <v>949</v>
      </c>
      <c r="H1407">
        <v>0</v>
      </c>
      <c r="I1407" t="s">
        <v>946</v>
      </c>
      <c r="J1407">
        <v>0</v>
      </c>
      <c r="K1407" t="s">
        <v>947</v>
      </c>
      <c r="L1407" s="8"/>
    </row>
    <row r="1408" spans="1:12" x14ac:dyDescent="0.25">
      <c r="A1408">
        <v>1405</v>
      </c>
      <c r="B1408" t="s">
        <v>1018</v>
      </c>
      <c r="C1408" t="s">
        <v>1736</v>
      </c>
      <c r="D1408" s="11" t="s">
        <v>89</v>
      </c>
      <c r="E1408" t="s">
        <v>948</v>
      </c>
      <c r="F1408" s="6">
        <v>44620</v>
      </c>
      <c r="G1408" t="s">
        <v>949</v>
      </c>
      <c r="H1408">
        <v>0</v>
      </c>
      <c r="I1408" t="s">
        <v>946</v>
      </c>
      <c r="J1408">
        <v>0</v>
      </c>
      <c r="K1408" t="s">
        <v>947</v>
      </c>
      <c r="L1408" s="8"/>
    </row>
    <row r="1409" spans="1:12" x14ac:dyDescent="0.25">
      <c r="A1409">
        <v>1406</v>
      </c>
      <c r="B1409" t="s">
        <v>2069</v>
      </c>
      <c r="C1409" t="s">
        <v>1712</v>
      </c>
      <c r="D1409" s="11" t="s">
        <v>981</v>
      </c>
      <c r="E1409" t="s">
        <v>948</v>
      </c>
      <c r="F1409" s="6">
        <v>44620</v>
      </c>
      <c r="G1409" t="s">
        <v>949</v>
      </c>
      <c r="H1409">
        <v>0</v>
      </c>
      <c r="I1409" t="s">
        <v>946</v>
      </c>
      <c r="J1409">
        <v>0</v>
      </c>
      <c r="K1409" t="s">
        <v>947</v>
      </c>
      <c r="L1409" s="8"/>
    </row>
    <row r="1410" spans="1:12" x14ac:dyDescent="0.25">
      <c r="A1410">
        <v>1407</v>
      </c>
      <c r="B1410" t="s">
        <v>1070</v>
      </c>
      <c r="C1410" t="s">
        <v>1852</v>
      </c>
      <c r="D1410" s="11" t="s">
        <v>1323</v>
      </c>
      <c r="E1410" t="s">
        <v>948</v>
      </c>
      <c r="F1410" s="6">
        <v>44620</v>
      </c>
      <c r="G1410" t="s">
        <v>949</v>
      </c>
      <c r="H1410">
        <v>0</v>
      </c>
      <c r="I1410" t="s">
        <v>946</v>
      </c>
      <c r="J1410">
        <v>0</v>
      </c>
      <c r="K1410" t="s">
        <v>947</v>
      </c>
      <c r="L1410" s="8"/>
    </row>
    <row r="1411" spans="1:12" x14ac:dyDescent="0.25">
      <c r="A1411">
        <v>1408</v>
      </c>
      <c r="B1411" t="s">
        <v>1426</v>
      </c>
      <c r="C1411" t="s">
        <v>967</v>
      </c>
      <c r="D1411" s="11" t="s">
        <v>1620</v>
      </c>
      <c r="E1411" t="s">
        <v>948</v>
      </c>
      <c r="F1411" s="6">
        <v>44620</v>
      </c>
      <c r="G1411" t="s">
        <v>949</v>
      </c>
      <c r="H1411">
        <v>0</v>
      </c>
      <c r="I1411" t="s">
        <v>946</v>
      </c>
      <c r="J1411">
        <v>0</v>
      </c>
      <c r="K1411" t="s">
        <v>947</v>
      </c>
      <c r="L1411" s="8"/>
    </row>
    <row r="1412" spans="1:12" x14ac:dyDescent="0.25">
      <c r="A1412">
        <v>1409</v>
      </c>
      <c r="B1412" t="s">
        <v>2106</v>
      </c>
      <c r="C1412" t="s">
        <v>89</v>
      </c>
      <c r="D1412" s="11" t="s">
        <v>2105</v>
      </c>
      <c r="E1412" t="s">
        <v>948</v>
      </c>
      <c r="F1412" s="6">
        <v>44620</v>
      </c>
      <c r="G1412" t="s">
        <v>949</v>
      </c>
      <c r="H1412">
        <v>0</v>
      </c>
      <c r="I1412" t="s">
        <v>946</v>
      </c>
      <c r="J1412">
        <v>0</v>
      </c>
      <c r="K1412" t="s">
        <v>947</v>
      </c>
      <c r="L1412" s="8"/>
    </row>
    <row r="1413" spans="1:12" x14ac:dyDescent="0.25">
      <c r="A1413">
        <v>1410</v>
      </c>
      <c r="B1413" t="s">
        <v>1453</v>
      </c>
      <c r="C1413" t="s">
        <v>1736</v>
      </c>
      <c r="D1413" s="11" t="s">
        <v>1357</v>
      </c>
      <c r="E1413" t="s">
        <v>948</v>
      </c>
      <c r="F1413" s="6">
        <v>44620</v>
      </c>
      <c r="G1413" t="s">
        <v>949</v>
      </c>
      <c r="H1413">
        <v>0</v>
      </c>
      <c r="I1413" t="s">
        <v>946</v>
      </c>
      <c r="J1413">
        <v>0</v>
      </c>
      <c r="K1413" t="s">
        <v>947</v>
      </c>
      <c r="L1413" s="8"/>
    </row>
    <row r="1414" spans="1:12" x14ac:dyDescent="0.25">
      <c r="A1414">
        <v>1411</v>
      </c>
      <c r="B1414" t="s">
        <v>2069</v>
      </c>
      <c r="C1414" t="s">
        <v>961</v>
      </c>
      <c r="D1414" s="11" t="s">
        <v>1351</v>
      </c>
      <c r="E1414" t="s">
        <v>948</v>
      </c>
      <c r="F1414" s="6">
        <v>44620</v>
      </c>
      <c r="G1414" t="s">
        <v>949</v>
      </c>
      <c r="H1414">
        <v>0</v>
      </c>
      <c r="I1414" t="s">
        <v>946</v>
      </c>
      <c r="J1414">
        <v>0</v>
      </c>
      <c r="K1414" t="s">
        <v>947</v>
      </c>
      <c r="L1414" s="8"/>
    </row>
    <row r="1415" spans="1:12" x14ac:dyDescent="0.25">
      <c r="A1415">
        <v>1412</v>
      </c>
      <c r="B1415" t="s">
        <v>1132</v>
      </c>
      <c r="C1415" t="s">
        <v>2105</v>
      </c>
      <c r="D1415" s="11" t="s">
        <v>1712</v>
      </c>
      <c r="E1415" t="s">
        <v>948</v>
      </c>
      <c r="F1415" s="6">
        <v>44620</v>
      </c>
      <c r="G1415" t="s">
        <v>949</v>
      </c>
      <c r="H1415">
        <v>0</v>
      </c>
      <c r="I1415" t="s">
        <v>946</v>
      </c>
      <c r="J1415">
        <v>0</v>
      </c>
      <c r="K1415" t="s">
        <v>947</v>
      </c>
      <c r="L1415" s="8"/>
    </row>
    <row r="1416" spans="1:12" x14ac:dyDescent="0.25">
      <c r="A1416">
        <v>1413</v>
      </c>
      <c r="B1416" t="s">
        <v>1433</v>
      </c>
      <c r="C1416" t="s">
        <v>1852</v>
      </c>
      <c r="D1416" s="11" t="s">
        <v>951</v>
      </c>
      <c r="E1416" t="s">
        <v>948</v>
      </c>
      <c r="F1416" s="6">
        <v>44620</v>
      </c>
      <c r="G1416" t="s">
        <v>949</v>
      </c>
      <c r="H1416">
        <v>0</v>
      </c>
      <c r="I1416" t="s">
        <v>946</v>
      </c>
      <c r="J1416">
        <v>0</v>
      </c>
      <c r="K1416" t="s">
        <v>947</v>
      </c>
      <c r="L1416" s="8"/>
    </row>
    <row r="1417" spans="1:12" x14ac:dyDescent="0.25">
      <c r="A1417">
        <v>1414</v>
      </c>
      <c r="B1417" t="s">
        <v>2107</v>
      </c>
      <c r="C1417" t="s">
        <v>1712</v>
      </c>
      <c r="D1417" s="11" t="s">
        <v>211</v>
      </c>
      <c r="E1417" t="s">
        <v>948</v>
      </c>
      <c r="F1417" s="6">
        <v>44620</v>
      </c>
      <c r="G1417" t="s">
        <v>949</v>
      </c>
      <c r="H1417">
        <v>0</v>
      </c>
      <c r="I1417" t="s">
        <v>946</v>
      </c>
      <c r="J1417">
        <v>0</v>
      </c>
      <c r="K1417" t="s">
        <v>947</v>
      </c>
      <c r="L1417" s="8"/>
    </row>
    <row r="1418" spans="1:12" x14ac:dyDescent="0.25">
      <c r="A1418">
        <v>1415</v>
      </c>
      <c r="B1418" t="s">
        <v>1730</v>
      </c>
      <c r="C1418" t="s">
        <v>988</v>
      </c>
      <c r="D1418" s="11" t="s">
        <v>891</v>
      </c>
      <c r="E1418" t="s">
        <v>948</v>
      </c>
      <c r="F1418" s="6">
        <v>44620</v>
      </c>
      <c r="G1418" t="s">
        <v>949</v>
      </c>
      <c r="H1418">
        <v>0</v>
      </c>
      <c r="I1418" t="s">
        <v>946</v>
      </c>
      <c r="J1418">
        <v>0</v>
      </c>
      <c r="K1418" t="s">
        <v>947</v>
      </c>
      <c r="L1418" s="8"/>
    </row>
    <row r="1419" spans="1:12" x14ac:dyDescent="0.25">
      <c r="A1419">
        <v>1416</v>
      </c>
      <c r="B1419" t="s">
        <v>2108</v>
      </c>
      <c r="C1419" t="s">
        <v>1130</v>
      </c>
      <c r="D1419" s="11" t="s">
        <v>1042</v>
      </c>
      <c r="E1419" t="s">
        <v>948</v>
      </c>
      <c r="F1419" s="6">
        <v>44620</v>
      </c>
      <c r="G1419" t="s">
        <v>949</v>
      </c>
      <c r="H1419">
        <v>0</v>
      </c>
      <c r="I1419" t="s">
        <v>946</v>
      </c>
      <c r="J1419">
        <v>0</v>
      </c>
      <c r="K1419" t="s">
        <v>947</v>
      </c>
      <c r="L1419" s="8"/>
    </row>
    <row r="1420" spans="1:12" x14ac:dyDescent="0.25">
      <c r="A1420">
        <v>1417</v>
      </c>
      <c r="B1420" t="s">
        <v>2109</v>
      </c>
      <c r="C1420" t="s">
        <v>961</v>
      </c>
      <c r="D1420" s="11" t="s">
        <v>1308</v>
      </c>
      <c r="E1420" t="s">
        <v>948</v>
      </c>
      <c r="F1420" s="6">
        <v>44620</v>
      </c>
      <c r="G1420" t="s">
        <v>949</v>
      </c>
      <c r="H1420">
        <v>0</v>
      </c>
      <c r="I1420" t="s">
        <v>946</v>
      </c>
      <c r="J1420">
        <v>0</v>
      </c>
      <c r="K1420" t="s">
        <v>947</v>
      </c>
      <c r="L1420" s="8"/>
    </row>
    <row r="1421" spans="1:12" x14ac:dyDescent="0.25">
      <c r="A1421">
        <v>1418</v>
      </c>
      <c r="B1421" t="s">
        <v>1098</v>
      </c>
      <c r="C1421" t="s">
        <v>961</v>
      </c>
      <c r="D1421" s="11" t="s">
        <v>1378</v>
      </c>
      <c r="E1421" t="s">
        <v>948</v>
      </c>
      <c r="F1421" s="6">
        <v>44620</v>
      </c>
      <c r="G1421" t="s">
        <v>949</v>
      </c>
      <c r="H1421">
        <v>0</v>
      </c>
      <c r="I1421" t="s">
        <v>946</v>
      </c>
      <c r="J1421">
        <v>0</v>
      </c>
      <c r="K1421" t="s">
        <v>947</v>
      </c>
      <c r="L1421" s="8"/>
    </row>
    <row r="1422" spans="1:12" x14ac:dyDescent="0.25">
      <c r="A1422">
        <v>1419</v>
      </c>
      <c r="B1422" t="s">
        <v>1066</v>
      </c>
      <c r="C1422" t="s">
        <v>1300</v>
      </c>
      <c r="D1422" s="11" t="s">
        <v>1053</v>
      </c>
      <c r="E1422" t="s">
        <v>948</v>
      </c>
      <c r="F1422" s="6">
        <v>44620</v>
      </c>
      <c r="G1422" t="s">
        <v>949</v>
      </c>
      <c r="H1422">
        <v>0</v>
      </c>
      <c r="I1422" t="s">
        <v>946</v>
      </c>
      <c r="J1422">
        <v>0</v>
      </c>
      <c r="K1422" t="s">
        <v>947</v>
      </c>
      <c r="L1422" s="8"/>
    </row>
    <row r="1423" spans="1:12" x14ac:dyDescent="0.25">
      <c r="A1423">
        <v>1420</v>
      </c>
      <c r="B1423" t="s">
        <v>2110</v>
      </c>
      <c r="C1423" t="s">
        <v>1194</v>
      </c>
      <c r="D1423" s="11" t="s">
        <v>1300</v>
      </c>
      <c r="E1423" t="s">
        <v>948</v>
      </c>
      <c r="F1423" s="6">
        <v>44620</v>
      </c>
      <c r="G1423" t="s">
        <v>949</v>
      </c>
      <c r="H1423">
        <v>0</v>
      </c>
      <c r="I1423" t="s">
        <v>946</v>
      </c>
      <c r="J1423">
        <v>0</v>
      </c>
      <c r="K1423" t="s">
        <v>947</v>
      </c>
      <c r="L1423" s="8"/>
    </row>
    <row r="1424" spans="1:12" x14ac:dyDescent="0.25">
      <c r="A1424">
        <v>1421</v>
      </c>
      <c r="B1424" t="s">
        <v>1132</v>
      </c>
      <c r="C1424" t="s">
        <v>389</v>
      </c>
      <c r="D1424" s="11" t="s">
        <v>89</v>
      </c>
      <c r="E1424" t="s">
        <v>948</v>
      </c>
      <c r="F1424" s="6">
        <v>44620</v>
      </c>
      <c r="G1424" t="s">
        <v>949</v>
      </c>
      <c r="H1424">
        <v>0</v>
      </c>
      <c r="I1424" t="s">
        <v>946</v>
      </c>
      <c r="J1424">
        <v>0</v>
      </c>
      <c r="K1424" t="s">
        <v>947</v>
      </c>
      <c r="L1424" s="8"/>
    </row>
    <row r="1425" spans="1:12" x14ac:dyDescent="0.25">
      <c r="A1425">
        <v>1422</v>
      </c>
      <c r="B1425" t="s">
        <v>1999</v>
      </c>
      <c r="C1425" t="s">
        <v>1531</v>
      </c>
      <c r="D1425" s="11" t="s">
        <v>1003</v>
      </c>
      <c r="E1425" t="s">
        <v>948</v>
      </c>
      <c r="F1425" s="6">
        <v>44620</v>
      </c>
      <c r="G1425" t="s">
        <v>949</v>
      </c>
      <c r="H1425">
        <v>0</v>
      </c>
      <c r="I1425" t="s">
        <v>946</v>
      </c>
      <c r="J1425">
        <v>0</v>
      </c>
      <c r="K1425" t="s">
        <v>947</v>
      </c>
      <c r="L1425" s="8"/>
    </row>
    <row r="1426" spans="1:12" x14ac:dyDescent="0.25">
      <c r="A1426">
        <v>1423</v>
      </c>
      <c r="B1426" t="s">
        <v>2111</v>
      </c>
      <c r="C1426" t="s">
        <v>1472</v>
      </c>
      <c r="D1426" s="11" t="s">
        <v>1003</v>
      </c>
      <c r="E1426" t="s">
        <v>948</v>
      </c>
      <c r="F1426" s="6">
        <v>44620</v>
      </c>
      <c r="G1426" t="s">
        <v>949</v>
      </c>
      <c r="H1426">
        <v>0</v>
      </c>
      <c r="I1426" t="s">
        <v>946</v>
      </c>
      <c r="J1426">
        <v>0</v>
      </c>
      <c r="K1426" t="s">
        <v>947</v>
      </c>
      <c r="L1426" s="8"/>
    </row>
    <row r="1427" spans="1:12" x14ac:dyDescent="0.25">
      <c r="A1427">
        <v>1424</v>
      </c>
      <c r="B1427" t="s">
        <v>2112</v>
      </c>
      <c r="C1427" t="s">
        <v>1472</v>
      </c>
      <c r="D1427" s="11" t="s">
        <v>1309</v>
      </c>
      <c r="E1427" t="s">
        <v>948</v>
      </c>
      <c r="F1427" s="6">
        <v>44620</v>
      </c>
      <c r="G1427" t="s">
        <v>949</v>
      </c>
      <c r="H1427">
        <v>0</v>
      </c>
      <c r="I1427" t="s">
        <v>946</v>
      </c>
      <c r="J1427">
        <v>0</v>
      </c>
      <c r="K1427" t="s">
        <v>947</v>
      </c>
      <c r="L1427" s="8"/>
    </row>
    <row r="1428" spans="1:12" x14ac:dyDescent="0.25">
      <c r="A1428">
        <v>1425</v>
      </c>
      <c r="B1428" t="s">
        <v>1836</v>
      </c>
      <c r="C1428" t="s">
        <v>89</v>
      </c>
      <c r="D1428" s="11" t="s">
        <v>961</v>
      </c>
      <c r="E1428" t="s">
        <v>948</v>
      </c>
      <c r="F1428" s="6">
        <v>44620</v>
      </c>
      <c r="G1428" t="s">
        <v>949</v>
      </c>
      <c r="H1428">
        <v>0</v>
      </c>
      <c r="I1428" t="s">
        <v>946</v>
      </c>
      <c r="J1428">
        <v>0</v>
      </c>
      <c r="K1428" t="s">
        <v>947</v>
      </c>
      <c r="L1428" s="8"/>
    </row>
    <row r="1429" spans="1:12" x14ac:dyDescent="0.25">
      <c r="A1429">
        <v>1426</v>
      </c>
      <c r="B1429" t="s">
        <v>2113</v>
      </c>
      <c r="C1429" t="s">
        <v>348</v>
      </c>
      <c r="D1429" s="11" t="s">
        <v>1019</v>
      </c>
      <c r="E1429" t="s">
        <v>948</v>
      </c>
      <c r="F1429" s="6">
        <v>44620</v>
      </c>
      <c r="G1429" t="s">
        <v>949</v>
      </c>
      <c r="H1429">
        <v>0</v>
      </c>
      <c r="I1429" t="s">
        <v>946</v>
      </c>
      <c r="J1429">
        <v>0</v>
      </c>
      <c r="K1429" t="s">
        <v>947</v>
      </c>
      <c r="L1429" s="8"/>
    </row>
    <row r="1430" spans="1:12" x14ac:dyDescent="0.25">
      <c r="A1430">
        <v>1427</v>
      </c>
      <c r="B1430" t="s">
        <v>1568</v>
      </c>
      <c r="C1430" t="s">
        <v>89</v>
      </c>
      <c r="D1430" s="11" t="s">
        <v>119</v>
      </c>
      <c r="E1430" t="s">
        <v>948</v>
      </c>
      <c r="F1430" s="6">
        <v>44620</v>
      </c>
      <c r="G1430" t="s">
        <v>949</v>
      </c>
      <c r="H1430">
        <v>0</v>
      </c>
      <c r="I1430" t="s">
        <v>946</v>
      </c>
      <c r="J1430">
        <v>0</v>
      </c>
      <c r="K1430" t="s">
        <v>947</v>
      </c>
      <c r="L1430" s="8"/>
    </row>
    <row r="1431" spans="1:12" x14ac:dyDescent="0.25">
      <c r="A1431">
        <v>1428</v>
      </c>
      <c r="B1431" t="s">
        <v>324</v>
      </c>
      <c r="C1431" t="s">
        <v>315</v>
      </c>
      <c r="D1431" s="11" t="s">
        <v>1028</v>
      </c>
      <c r="E1431" t="s">
        <v>948</v>
      </c>
      <c r="F1431" s="6">
        <v>44620</v>
      </c>
      <c r="G1431" t="s">
        <v>949</v>
      </c>
      <c r="H1431">
        <v>0</v>
      </c>
      <c r="I1431" t="s">
        <v>946</v>
      </c>
      <c r="J1431">
        <v>0</v>
      </c>
      <c r="K1431" t="s">
        <v>947</v>
      </c>
      <c r="L1431" s="8"/>
    </row>
    <row r="1432" spans="1:12" x14ac:dyDescent="0.25">
      <c r="A1432">
        <v>1429</v>
      </c>
      <c r="B1432" t="s">
        <v>1893</v>
      </c>
      <c r="C1432" t="s">
        <v>1094</v>
      </c>
      <c r="D1432" s="11" t="s">
        <v>952</v>
      </c>
      <c r="E1432" t="s">
        <v>948</v>
      </c>
      <c r="F1432" s="6">
        <v>44620</v>
      </c>
      <c r="G1432" t="s">
        <v>949</v>
      </c>
      <c r="H1432">
        <v>0</v>
      </c>
      <c r="I1432" t="s">
        <v>946</v>
      </c>
      <c r="J1432">
        <v>0</v>
      </c>
      <c r="K1432" t="s">
        <v>947</v>
      </c>
      <c r="L1432" s="8"/>
    </row>
    <row r="1433" spans="1:12" x14ac:dyDescent="0.25">
      <c r="A1433">
        <v>1430</v>
      </c>
      <c r="B1433" t="s">
        <v>1503</v>
      </c>
      <c r="C1433" t="s">
        <v>280</v>
      </c>
      <c r="D1433" s="11" t="s">
        <v>162</v>
      </c>
      <c r="E1433" t="s">
        <v>948</v>
      </c>
      <c r="F1433" s="6">
        <v>44620</v>
      </c>
      <c r="G1433" t="s">
        <v>949</v>
      </c>
      <c r="H1433">
        <v>0</v>
      </c>
      <c r="I1433" t="s">
        <v>946</v>
      </c>
      <c r="J1433">
        <v>0</v>
      </c>
      <c r="K1433" t="s">
        <v>947</v>
      </c>
      <c r="L1433" s="8"/>
    </row>
    <row r="1434" spans="1:12" x14ac:dyDescent="0.25">
      <c r="A1434">
        <v>1431</v>
      </c>
      <c r="B1434" t="s">
        <v>1135</v>
      </c>
      <c r="C1434" t="s">
        <v>988</v>
      </c>
      <c r="D1434" s="11" t="s">
        <v>1194</v>
      </c>
      <c r="E1434" t="s">
        <v>948</v>
      </c>
      <c r="F1434" s="6">
        <v>44620</v>
      </c>
      <c r="G1434" t="s">
        <v>949</v>
      </c>
      <c r="H1434">
        <v>0</v>
      </c>
      <c r="I1434" t="s">
        <v>946</v>
      </c>
      <c r="J1434">
        <v>0</v>
      </c>
      <c r="K1434" t="s">
        <v>947</v>
      </c>
      <c r="L1434" s="8"/>
    </row>
    <row r="1435" spans="1:12" x14ac:dyDescent="0.25">
      <c r="A1435">
        <v>1432</v>
      </c>
      <c r="B1435" t="s">
        <v>372</v>
      </c>
      <c r="C1435" t="s">
        <v>184</v>
      </c>
      <c r="D1435" s="11" t="s">
        <v>134</v>
      </c>
      <c r="E1435" t="s">
        <v>948</v>
      </c>
      <c r="F1435" s="6">
        <v>44620</v>
      </c>
      <c r="G1435" t="s">
        <v>949</v>
      </c>
      <c r="H1435">
        <v>0</v>
      </c>
      <c r="I1435" t="s">
        <v>946</v>
      </c>
      <c r="J1435">
        <v>0</v>
      </c>
      <c r="K1435" t="s">
        <v>947</v>
      </c>
      <c r="L1435" s="8"/>
    </row>
    <row r="1436" spans="1:12" x14ac:dyDescent="0.25">
      <c r="A1436">
        <v>1433</v>
      </c>
      <c r="B1436" t="s">
        <v>186</v>
      </c>
      <c r="C1436" t="s">
        <v>184</v>
      </c>
      <c r="D1436" s="11" t="s">
        <v>119</v>
      </c>
      <c r="E1436" t="s">
        <v>948</v>
      </c>
      <c r="F1436" s="6">
        <v>44620</v>
      </c>
      <c r="G1436" t="s">
        <v>949</v>
      </c>
      <c r="H1436">
        <v>0</v>
      </c>
      <c r="I1436" t="s">
        <v>946</v>
      </c>
      <c r="J1436">
        <v>0</v>
      </c>
      <c r="K1436" t="s">
        <v>947</v>
      </c>
      <c r="L1436" s="8"/>
    </row>
    <row r="1437" spans="1:12" x14ac:dyDescent="0.25">
      <c r="A1437">
        <v>1434</v>
      </c>
      <c r="B1437" t="s">
        <v>2114</v>
      </c>
      <c r="C1437" t="s">
        <v>987</v>
      </c>
      <c r="D1437" s="11" t="s">
        <v>119</v>
      </c>
      <c r="E1437" t="s">
        <v>948</v>
      </c>
      <c r="F1437" s="6">
        <v>44620</v>
      </c>
      <c r="G1437" t="s">
        <v>949</v>
      </c>
      <c r="H1437">
        <v>0</v>
      </c>
      <c r="I1437" t="s">
        <v>946</v>
      </c>
      <c r="J1437">
        <v>0</v>
      </c>
      <c r="K1437" t="s">
        <v>947</v>
      </c>
      <c r="L1437" s="8"/>
    </row>
    <row r="1438" spans="1:12" x14ac:dyDescent="0.25">
      <c r="A1438">
        <v>1435</v>
      </c>
      <c r="B1438" t="s">
        <v>860</v>
      </c>
      <c r="C1438" t="s">
        <v>1011</v>
      </c>
      <c r="D1438" s="11" t="s">
        <v>574</v>
      </c>
      <c r="E1438" t="s">
        <v>948</v>
      </c>
      <c r="F1438" s="6">
        <v>44620</v>
      </c>
      <c r="G1438" t="s">
        <v>949</v>
      </c>
      <c r="H1438">
        <v>0</v>
      </c>
      <c r="I1438" t="s">
        <v>946</v>
      </c>
      <c r="J1438">
        <v>0</v>
      </c>
      <c r="K1438" t="s">
        <v>947</v>
      </c>
      <c r="L1438" s="8"/>
    </row>
    <row r="1439" spans="1:12" x14ac:dyDescent="0.25">
      <c r="A1439">
        <v>1436</v>
      </c>
      <c r="B1439" t="s">
        <v>270</v>
      </c>
      <c r="C1439" t="s">
        <v>1011</v>
      </c>
      <c r="D1439" s="11" t="s">
        <v>987</v>
      </c>
      <c r="E1439" t="s">
        <v>948</v>
      </c>
      <c r="F1439" s="6">
        <v>44620</v>
      </c>
      <c r="G1439" t="s">
        <v>949</v>
      </c>
      <c r="H1439">
        <v>0</v>
      </c>
      <c r="I1439" t="s">
        <v>946</v>
      </c>
      <c r="J1439">
        <v>0</v>
      </c>
      <c r="K1439" t="s">
        <v>947</v>
      </c>
      <c r="L1439" s="8"/>
    </row>
    <row r="1440" spans="1:12" x14ac:dyDescent="0.25">
      <c r="A1440">
        <v>1437</v>
      </c>
      <c r="B1440" t="s">
        <v>638</v>
      </c>
      <c r="C1440" t="s">
        <v>275</v>
      </c>
      <c r="D1440" s="11" t="s">
        <v>987</v>
      </c>
      <c r="E1440" t="s">
        <v>948</v>
      </c>
      <c r="F1440" s="6">
        <v>44620</v>
      </c>
      <c r="G1440" t="s">
        <v>949</v>
      </c>
      <c r="H1440">
        <v>0</v>
      </c>
      <c r="I1440" t="s">
        <v>946</v>
      </c>
      <c r="J1440">
        <v>0</v>
      </c>
      <c r="K1440" t="s">
        <v>947</v>
      </c>
      <c r="L1440" s="8"/>
    </row>
    <row r="1441" spans="1:12" x14ac:dyDescent="0.25">
      <c r="A1441">
        <v>1438</v>
      </c>
      <c r="B1441" t="s">
        <v>2115</v>
      </c>
      <c r="C1441" t="s">
        <v>351</v>
      </c>
      <c r="D1441" s="11" t="s">
        <v>452</v>
      </c>
      <c r="E1441" t="s">
        <v>948</v>
      </c>
      <c r="F1441" s="6">
        <v>44620</v>
      </c>
      <c r="G1441" t="s">
        <v>949</v>
      </c>
      <c r="H1441">
        <v>0</v>
      </c>
      <c r="I1441" t="s">
        <v>946</v>
      </c>
      <c r="J1441">
        <v>0</v>
      </c>
      <c r="K1441" t="s">
        <v>947</v>
      </c>
      <c r="L1441" s="8"/>
    </row>
    <row r="1442" spans="1:12" x14ac:dyDescent="0.25">
      <c r="A1442">
        <v>1439</v>
      </c>
      <c r="B1442" t="s">
        <v>1120</v>
      </c>
      <c r="C1442" t="s">
        <v>1166</v>
      </c>
      <c r="D1442" s="11" t="s">
        <v>151</v>
      </c>
      <c r="E1442" t="s">
        <v>948</v>
      </c>
      <c r="F1442" s="6">
        <v>44620</v>
      </c>
      <c r="G1442" t="s">
        <v>949</v>
      </c>
      <c r="H1442">
        <v>0</v>
      </c>
      <c r="I1442" t="s">
        <v>946</v>
      </c>
      <c r="J1442">
        <v>0</v>
      </c>
      <c r="K1442" t="s">
        <v>947</v>
      </c>
      <c r="L1442" s="8"/>
    </row>
    <row r="1443" spans="1:12" x14ac:dyDescent="0.25">
      <c r="A1443">
        <v>1440</v>
      </c>
      <c r="B1443" t="s">
        <v>428</v>
      </c>
      <c r="C1443" t="s">
        <v>1862</v>
      </c>
      <c r="D1443" s="12" t="s">
        <v>945</v>
      </c>
      <c r="E1443" t="s">
        <v>948</v>
      </c>
      <c r="F1443" s="6">
        <v>44620</v>
      </c>
      <c r="G1443" t="s">
        <v>949</v>
      </c>
      <c r="H1443">
        <v>0</v>
      </c>
      <c r="I1443" t="s">
        <v>946</v>
      </c>
      <c r="J1443">
        <v>0</v>
      </c>
      <c r="K1443" t="s">
        <v>947</v>
      </c>
      <c r="L1443" s="8"/>
    </row>
    <row r="1444" spans="1:12" x14ac:dyDescent="0.25">
      <c r="A1444">
        <v>1441</v>
      </c>
      <c r="B1444" t="s">
        <v>214</v>
      </c>
      <c r="C1444" t="s">
        <v>89</v>
      </c>
      <c r="D1444" s="11" t="s">
        <v>78</v>
      </c>
      <c r="E1444" t="s">
        <v>948</v>
      </c>
      <c r="F1444" s="6">
        <v>44620</v>
      </c>
      <c r="G1444" t="s">
        <v>949</v>
      </c>
      <c r="H1444">
        <v>0</v>
      </c>
      <c r="I1444" t="s">
        <v>946</v>
      </c>
      <c r="J1444">
        <v>0</v>
      </c>
      <c r="K1444" t="s">
        <v>947</v>
      </c>
      <c r="L1444" s="8"/>
    </row>
    <row r="1445" spans="1:12" x14ac:dyDescent="0.25">
      <c r="A1445">
        <v>1442</v>
      </c>
      <c r="B1445" t="s">
        <v>2116</v>
      </c>
      <c r="C1445" t="s">
        <v>1053</v>
      </c>
      <c r="D1445" s="11" t="s">
        <v>988</v>
      </c>
      <c r="E1445" t="s">
        <v>948</v>
      </c>
      <c r="F1445" s="6">
        <v>44620</v>
      </c>
      <c r="G1445" t="s">
        <v>949</v>
      </c>
      <c r="H1445">
        <v>0</v>
      </c>
      <c r="I1445" t="s">
        <v>946</v>
      </c>
      <c r="J1445">
        <v>0</v>
      </c>
      <c r="K1445" t="s">
        <v>947</v>
      </c>
      <c r="L1445" s="8"/>
    </row>
    <row r="1446" spans="1:12" x14ac:dyDescent="0.25">
      <c r="A1446">
        <v>1443</v>
      </c>
      <c r="B1446" t="s">
        <v>498</v>
      </c>
      <c r="C1446" t="s">
        <v>1347</v>
      </c>
      <c r="D1446" s="11" t="s">
        <v>2117</v>
      </c>
      <c r="E1446" t="s">
        <v>948</v>
      </c>
      <c r="F1446" s="6">
        <v>44620</v>
      </c>
      <c r="G1446" t="s">
        <v>949</v>
      </c>
      <c r="H1446">
        <v>0</v>
      </c>
      <c r="I1446" t="s">
        <v>946</v>
      </c>
      <c r="J1446">
        <v>0</v>
      </c>
      <c r="K1446" t="s">
        <v>947</v>
      </c>
      <c r="L1446" s="8"/>
    </row>
    <row r="1447" spans="1:12" x14ac:dyDescent="0.25">
      <c r="A1447">
        <v>1444</v>
      </c>
      <c r="B1447" t="s">
        <v>2118</v>
      </c>
      <c r="C1447" t="s">
        <v>1053</v>
      </c>
      <c r="D1447" s="11" t="s">
        <v>1478</v>
      </c>
      <c r="E1447" t="s">
        <v>948</v>
      </c>
      <c r="F1447" s="6">
        <v>44620</v>
      </c>
      <c r="G1447" t="s">
        <v>949</v>
      </c>
      <c r="H1447">
        <v>0</v>
      </c>
      <c r="I1447" t="s">
        <v>946</v>
      </c>
      <c r="J1447">
        <v>0</v>
      </c>
      <c r="K1447" t="s">
        <v>947</v>
      </c>
      <c r="L1447" s="8"/>
    </row>
    <row r="1448" spans="1:12" x14ac:dyDescent="0.25">
      <c r="A1448">
        <v>1445</v>
      </c>
      <c r="B1448" t="s">
        <v>435</v>
      </c>
      <c r="C1448" t="s">
        <v>1846</v>
      </c>
      <c r="D1448" s="11" t="s">
        <v>95</v>
      </c>
      <c r="E1448" t="s">
        <v>948</v>
      </c>
      <c r="F1448" s="6">
        <v>44620</v>
      </c>
      <c r="G1448" t="s">
        <v>949</v>
      </c>
      <c r="H1448">
        <v>0</v>
      </c>
      <c r="I1448" t="s">
        <v>946</v>
      </c>
      <c r="J1448">
        <v>0</v>
      </c>
      <c r="K1448" t="s">
        <v>947</v>
      </c>
      <c r="L1448" s="8"/>
    </row>
    <row r="1449" spans="1:12" x14ac:dyDescent="0.25">
      <c r="A1449">
        <v>1446</v>
      </c>
      <c r="B1449" t="s">
        <v>1302</v>
      </c>
      <c r="C1449" t="s">
        <v>1113</v>
      </c>
      <c r="D1449" s="9" t="s">
        <v>488</v>
      </c>
      <c r="E1449" t="s">
        <v>948</v>
      </c>
      <c r="F1449" s="6">
        <v>44620</v>
      </c>
      <c r="G1449" t="s">
        <v>949</v>
      </c>
      <c r="H1449">
        <v>0</v>
      </c>
      <c r="I1449" t="s">
        <v>946</v>
      </c>
      <c r="J1449">
        <v>0</v>
      </c>
      <c r="K1449" t="s">
        <v>947</v>
      </c>
      <c r="L1449" s="8"/>
    </row>
    <row r="1450" spans="1:12" x14ac:dyDescent="0.25">
      <c r="A1450">
        <v>1447</v>
      </c>
      <c r="B1450" t="s">
        <v>186</v>
      </c>
      <c r="C1450" t="s">
        <v>574</v>
      </c>
      <c r="D1450" s="11" t="s">
        <v>1053</v>
      </c>
      <c r="E1450" t="s">
        <v>948</v>
      </c>
      <c r="F1450" s="6">
        <v>44620</v>
      </c>
      <c r="G1450" t="s">
        <v>949</v>
      </c>
      <c r="H1450">
        <v>0</v>
      </c>
      <c r="I1450" t="s">
        <v>946</v>
      </c>
      <c r="J1450">
        <v>0</v>
      </c>
      <c r="K1450" t="s">
        <v>947</v>
      </c>
      <c r="L1450" s="8"/>
    </row>
    <row r="1451" spans="1:12" x14ac:dyDescent="0.25">
      <c r="A1451">
        <v>1448</v>
      </c>
      <c r="B1451" t="s">
        <v>1430</v>
      </c>
      <c r="C1451" t="s">
        <v>988</v>
      </c>
      <c r="D1451" s="11" t="s">
        <v>951</v>
      </c>
      <c r="E1451" t="s">
        <v>948</v>
      </c>
      <c r="F1451" s="6">
        <v>44620</v>
      </c>
      <c r="G1451" t="s">
        <v>949</v>
      </c>
      <c r="H1451">
        <v>0</v>
      </c>
      <c r="I1451" t="s">
        <v>946</v>
      </c>
      <c r="J1451">
        <v>0</v>
      </c>
      <c r="K1451" t="s">
        <v>947</v>
      </c>
      <c r="L1451" s="8"/>
    </row>
    <row r="1452" spans="1:12" x14ac:dyDescent="0.25">
      <c r="A1452">
        <v>1449</v>
      </c>
      <c r="B1452" t="s">
        <v>2119</v>
      </c>
      <c r="C1452" t="s">
        <v>1506</v>
      </c>
      <c r="D1452" s="11" t="s">
        <v>1862</v>
      </c>
      <c r="E1452" t="s">
        <v>948</v>
      </c>
      <c r="F1452" s="6">
        <v>44620</v>
      </c>
      <c r="G1452" t="s">
        <v>949</v>
      </c>
      <c r="H1452">
        <v>0</v>
      </c>
      <c r="I1452" t="s">
        <v>946</v>
      </c>
      <c r="J1452">
        <v>0</v>
      </c>
      <c r="K1452" t="s">
        <v>947</v>
      </c>
      <c r="L1452" s="8"/>
    </row>
    <row r="1453" spans="1:12" x14ac:dyDescent="0.25">
      <c r="A1453">
        <v>1450</v>
      </c>
      <c r="B1453" t="s">
        <v>2120</v>
      </c>
      <c r="C1453" t="s">
        <v>964</v>
      </c>
      <c r="D1453" s="11" t="s">
        <v>1042</v>
      </c>
      <c r="E1453" t="s">
        <v>948</v>
      </c>
      <c r="F1453" s="6">
        <v>44620</v>
      </c>
      <c r="G1453" t="s">
        <v>949</v>
      </c>
      <c r="H1453">
        <v>0</v>
      </c>
      <c r="I1453" t="s">
        <v>946</v>
      </c>
      <c r="J1453">
        <v>0</v>
      </c>
      <c r="K1453" t="s">
        <v>947</v>
      </c>
      <c r="L1453" s="8"/>
    </row>
    <row r="1454" spans="1:12" x14ac:dyDescent="0.25">
      <c r="A1454">
        <v>1451</v>
      </c>
      <c r="B1454" t="s">
        <v>1554</v>
      </c>
      <c r="C1454" t="s">
        <v>1053</v>
      </c>
      <c r="D1454" s="9" t="s">
        <v>988</v>
      </c>
      <c r="E1454" t="s">
        <v>948</v>
      </c>
      <c r="F1454" s="6">
        <v>44620</v>
      </c>
      <c r="G1454" t="s">
        <v>949</v>
      </c>
      <c r="H1454">
        <v>0</v>
      </c>
      <c r="I1454" t="s">
        <v>946</v>
      </c>
      <c r="J1454">
        <v>0</v>
      </c>
      <c r="K1454" t="s">
        <v>947</v>
      </c>
      <c r="L1454" s="8"/>
    </row>
    <row r="1455" spans="1:12" x14ac:dyDescent="0.25">
      <c r="A1455">
        <v>1452</v>
      </c>
      <c r="B1455" t="s">
        <v>2121</v>
      </c>
      <c r="C1455" t="s">
        <v>1351</v>
      </c>
      <c r="D1455" s="11" t="s">
        <v>2122</v>
      </c>
      <c r="E1455" t="s">
        <v>948</v>
      </c>
      <c r="F1455" s="6">
        <v>44620</v>
      </c>
      <c r="G1455" t="s">
        <v>949</v>
      </c>
      <c r="H1455">
        <v>0</v>
      </c>
      <c r="I1455" t="s">
        <v>946</v>
      </c>
      <c r="J1455">
        <v>0</v>
      </c>
      <c r="K1455" t="s">
        <v>947</v>
      </c>
      <c r="L1455" s="8"/>
    </row>
    <row r="1456" spans="1:12" x14ac:dyDescent="0.25">
      <c r="A1456">
        <v>1453</v>
      </c>
      <c r="B1456" t="s">
        <v>1928</v>
      </c>
      <c r="C1456" t="s">
        <v>1053</v>
      </c>
      <c r="D1456" s="11" t="s">
        <v>988</v>
      </c>
      <c r="E1456" t="s">
        <v>948</v>
      </c>
      <c r="F1456" s="6">
        <v>44620</v>
      </c>
      <c r="G1456" t="s">
        <v>949</v>
      </c>
      <c r="H1456">
        <v>0</v>
      </c>
      <c r="I1456" t="s">
        <v>946</v>
      </c>
      <c r="J1456">
        <v>0</v>
      </c>
      <c r="K1456" t="s">
        <v>947</v>
      </c>
      <c r="L1456" s="8"/>
    </row>
    <row r="1457" spans="1:12" x14ac:dyDescent="0.25">
      <c r="A1457">
        <v>1454</v>
      </c>
      <c r="B1457" t="s">
        <v>1133</v>
      </c>
      <c r="C1457" t="s">
        <v>1053</v>
      </c>
      <c r="D1457" s="11" t="s">
        <v>1506</v>
      </c>
      <c r="E1457" t="s">
        <v>948</v>
      </c>
      <c r="F1457" s="6">
        <v>44620</v>
      </c>
      <c r="G1457" t="s">
        <v>949</v>
      </c>
      <c r="H1457">
        <v>0</v>
      </c>
      <c r="I1457" t="s">
        <v>946</v>
      </c>
      <c r="J1457">
        <v>0</v>
      </c>
      <c r="K1457" t="s">
        <v>947</v>
      </c>
      <c r="L1457" s="8"/>
    </row>
    <row r="1458" spans="1:12" x14ac:dyDescent="0.25">
      <c r="A1458">
        <v>1455</v>
      </c>
      <c r="B1458" t="s">
        <v>2123</v>
      </c>
      <c r="C1458" t="s">
        <v>1053</v>
      </c>
      <c r="D1458" s="11" t="s">
        <v>1506</v>
      </c>
      <c r="E1458" t="s">
        <v>948</v>
      </c>
      <c r="F1458" s="6">
        <v>44620</v>
      </c>
      <c r="G1458" t="s">
        <v>949</v>
      </c>
      <c r="H1458">
        <v>0</v>
      </c>
      <c r="I1458" t="s">
        <v>946</v>
      </c>
      <c r="J1458">
        <v>0</v>
      </c>
      <c r="K1458" t="s">
        <v>947</v>
      </c>
      <c r="L1458" s="8"/>
    </row>
    <row r="1459" spans="1:12" x14ac:dyDescent="0.25">
      <c r="A1459">
        <v>1456</v>
      </c>
      <c r="B1459" t="s">
        <v>1107</v>
      </c>
      <c r="C1459" t="s">
        <v>1506</v>
      </c>
      <c r="D1459" s="11" t="s">
        <v>951</v>
      </c>
      <c r="E1459" t="s">
        <v>948</v>
      </c>
      <c r="F1459" s="6">
        <v>44620</v>
      </c>
      <c r="G1459" t="s">
        <v>949</v>
      </c>
      <c r="H1459">
        <v>0</v>
      </c>
      <c r="I1459" t="s">
        <v>946</v>
      </c>
      <c r="J1459">
        <v>0</v>
      </c>
      <c r="K1459" t="s">
        <v>947</v>
      </c>
      <c r="L1459" s="8"/>
    </row>
    <row r="1460" spans="1:12" x14ac:dyDescent="0.25">
      <c r="A1460">
        <v>1457</v>
      </c>
      <c r="B1460" t="s">
        <v>1120</v>
      </c>
      <c r="C1460" t="s">
        <v>2124</v>
      </c>
      <c r="D1460" s="11" t="s">
        <v>951</v>
      </c>
      <c r="E1460" t="s">
        <v>948</v>
      </c>
      <c r="F1460" s="6">
        <v>44620</v>
      </c>
      <c r="G1460" t="s">
        <v>949</v>
      </c>
      <c r="H1460">
        <v>0</v>
      </c>
      <c r="I1460" t="s">
        <v>946</v>
      </c>
      <c r="J1460">
        <v>0</v>
      </c>
      <c r="K1460" t="s">
        <v>947</v>
      </c>
      <c r="L1460" s="8"/>
    </row>
    <row r="1461" spans="1:12" x14ac:dyDescent="0.25">
      <c r="A1461">
        <v>1458</v>
      </c>
      <c r="B1461" t="s">
        <v>2125</v>
      </c>
      <c r="C1461" t="s">
        <v>988</v>
      </c>
      <c r="D1461" s="11" t="s">
        <v>964</v>
      </c>
      <c r="E1461" t="s">
        <v>948</v>
      </c>
      <c r="F1461" s="6">
        <v>44620</v>
      </c>
      <c r="G1461" t="s">
        <v>949</v>
      </c>
      <c r="H1461">
        <v>0</v>
      </c>
      <c r="I1461" t="s">
        <v>946</v>
      </c>
      <c r="J1461">
        <v>0</v>
      </c>
      <c r="K1461" t="s">
        <v>947</v>
      </c>
      <c r="L1461" s="8"/>
    </row>
    <row r="1462" spans="1:12" x14ac:dyDescent="0.25">
      <c r="A1462">
        <v>1459</v>
      </c>
      <c r="B1462" t="s">
        <v>2046</v>
      </c>
      <c r="C1462" t="s">
        <v>951</v>
      </c>
      <c r="D1462" s="11" t="s">
        <v>1506</v>
      </c>
      <c r="E1462" t="s">
        <v>948</v>
      </c>
      <c r="F1462" s="6">
        <v>44620</v>
      </c>
      <c r="G1462" t="s">
        <v>949</v>
      </c>
      <c r="H1462">
        <v>0</v>
      </c>
      <c r="I1462" t="s">
        <v>946</v>
      </c>
      <c r="J1462">
        <v>0</v>
      </c>
      <c r="K1462" t="s">
        <v>947</v>
      </c>
      <c r="L1462" s="8"/>
    </row>
    <row r="1463" spans="1:12" x14ac:dyDescent="0.25">
      <c r="A1463">
        <v>1460</v>
      </c>
      <c r="B1463" t="s">
        <v>2126</v>
      </c>
      <c r="C1463" t="s">
        <v>2127</v>
      </c>
      <c r="D1463" s="11" t="s">
        <v>964</v>
      </c>
      <c r="E1463" t="s">
        <v>948</v>
      </c>
      <c r="F1463" s="6">
        <v>44620</v>
      </c>
      <c r="G1463" t="s">
        <v>949</v>
      </c>
      <c r="H1463">
        <v>0</v>
      </c>
      <c r="I1463" t="s">
        <v>946</v>
      </c>
      <c r="J1463">
        <v>0</v>
      </c>
      <c r="K1463" t="s">
        <v>947</v>
      </c>
      <c r="L1463" s="8"/>
    </row>
    <row r="1464" spans="1:12" x14ac:dyDescent="0.25">
      <c r="A1464">
        <v>1461</v>
      </c>
      <c r="B1464" t="s">
        <v>2046</v>
      </c>
      <c r="C1464" t="s">
        <v>988</v>
      </c>
      <c r="D1464" s="11" t="s">
        <v>951</v>
      </c>
      <c r="E1464" t="s">
        <v>948</v>
      </c>
      <c r="F1464" s="6">
        <v>44620</v>
      </c>
      <c r="G1464" t="s">
        <v>949</v>
      </c>
      <c r="H1464">
        <v>0</v>
      </c>
      <c r="I1464" t="s">
        <v>946</v>
      </c>
      <c r="J1464">
        <v>0</v>
      </c>
      <c r="K1464" t="s">
        <v>947</v>
      </c>
      <c r="L1464" s="8"/>
    </row>
    <row r="1465" spans="1:12" x14ac:dyDescent="0.25">
      <c r="A1465">
        <v>1462</v>
      </c>
      <c r="B1465" t="s">
        <v>2128</v>
      </c>
      <c r="C1465" t="s">
        <v>139</v>
      </c>
      <c r="D1465" s="11" t="s">
        <v>243</v>
      </c>
      <c r="E1465" t="s">
        <v>948</v>
      </c>
      <c r="F1465" s="6">
        <v>44620</v>
      </c>
      <c r="G1465" t="s">
        <v>949</v>
      </c>
      <c r="H1465">
        <v>0</v>
      </c>
      <c r="I1465" t="s">
        <v>946</v>
      </c>
      <c r="J1465">
        <v>0</v>
      </c>
      <c r="K1465" t="s">
        <v>947</v>
      </c>
      <c r="L1465" s="8"/>
    </row>
    <row r="1466" spans="1:12" x14ac:dyDescent="0.25">
      <c r="A1466">
        <v>1463</v>
      </c>
      <c r="B1466" t="s">
        <v>562</v>
      </c>
      <c r="C1466" t="s">
        <v>211</v>
      </c>
      <c r="D1466" s="11" t="s">
        <v>394</v>
      </c>
      <c r="E1466" t="s">
        <v>948</v>
      </c>
      <c r="F1466" s="6">
        <v>44620</v>
      </c>
      <c r="G1466" t="s">
        <v>949</v>
      </c>
      <c r="H1466">
        <v>0</v>
      </c>
      <c r="I1466" t="s">
        <v>946</v>
      </c>
      <c r="J1466">
        <v>0</v>
      </c>
      <c r="K1466" t="s">
        <v>947</v>
      </c>
      <c r="L1466" s="8"/>
    </row>
    <row r="1467" spans="1:12" x14ac:dyDescent="0.25">
      <c r="A1467">
        <v>1464</v>
      </c>
      <c r="B1467" t="s">
        <v>2129</v>
      </c>
      <c r="C1467" t="s">
        <v>134</v>
      </c>
      <c r="D1467" s="11" t="s">
        <v>126</v>
      </c>
      <c r="E1467" t="s">
        <v>948</v>
      </c>
      <c r="F1467" s="6">
        <v>44620</v>
      </c>
      <c r="G1467" t="s">
        <v>949</v>
      </c>
      <c r="H1467">
        <v>0</v>
      </c>
      <c r="I1467" t="s">
        <v>946</v>
      </c>
      <c r="J1467">
        <v>0</v>
      </c>
      <c r="K1467" t="s">
        <v>947</v>
      </c>
      <c r="L1467" s="8"/>
    </row>
    <row r="1468" spans="1:12" x14ac:dyDescent="0.25">
      <c r="A1468">
        <v>1465</v>
      </c>
      <c r="B1468" t="s">
        <v>1120</v>
      </c>
      <c r="C1468" t="s">
        <v>307</v>
      </c>
      <c r="D1468" s="11" t="s">
        <v>2130</v>
      </c>
      <c r="E1468" t="s">
        <v>948</v>
      </c>
      <c r="F1468" s="6">
        <v>44620</v>
      </c>
      <c r="G1468" t="s">
        <v>949</v>
      </c>
      <c r="H1468">
        <v>0</v>
      </c>
      <c r="I1468" t="s">
        <v>946</v>
      </c>
      <c r="J1468">
        <v>0</v>
      </c>
      <c r="K1468" t="s">
        <v>947</v>
      </c>
      <c r="L1468" s="8"/>
    </row>
    <row r="1469" spans="1:12" x14ac:dyDescent="0.25">
      <c r="A1469">
        <v>1466</v>
      </c>
      <c r="B1469" t="s">
        <v>324</v>
      </c>
      <c r="C1469" t="s">
        <v>394</v>
      </c>
      <c r="D1469" s="11" t="s">
        <v>500</v>
      </c>
      <c r="E1469" t="s">
        <v>948</v>
      </c>
      <c r="F1469" s="6">
        <v>44620</v>
      </c>
      <c r="G1469" t="s">
        <v>949</v>
      </c>
      <c r="H1469">
        <v>0</v>
      </c>
      <c r="I1469" t="s">
        <v>946</v>
      </c>
      <c r="J1469">
        <v>0</v>
      </c>
      <c r="K1469" t="s">
        <v>947</v>
      </c>
      <c r="L1469" s="8"/>
    </row>
    <row r="1470" spans="1:12" x14ac:dyDescent="0.25">
      <c r="A1470">
        <v>1467</v>
      </c>
      <c r="B1470" t="s">
        <v>345</v>
      </c>
      <c r="C1470" t="s">
        <v>2072</v>
      </c>
      <c r="D1470" s="11" t="s">
        <v>121</v>
      </c>
      <c r="E1470" t="s">
        <v>948</v>
      </c>
      <c r="F1470" s="6">
        <v>44620</v>
      </c>
      <c r="G1470" t="s">
        <v>949</v>
      </c>
      <c r="H1470">
        <v>0</v>
      </c>
      <c r="I1470" t="s">
        <v>946</v>
      </c>
      <c r="J1470">
        <v>0</v>
      </c>
      <c r="K1470" t="s">
        <v>947</v>
      </c>
      <c r="L1470" s="8"/>
    </row>
    <row r="1471" spans="1:12" x14ac:dyDescent="0.25">
      <c r="A1471">
        <v>1468</v>
      </c>
      <c r="B1471" t="s">
        <v>2131</v>
      </c>
      <c r="C1471" t="s">
        <v>89</v>
      </c>
      <c r="D1471" s="11" t="s">
        <v>315</v>
      </c>
      <c r="E1471" t="s">
        <v>948</v>
      </c>
      <c r="F1471" s="6">
        <v>44620</v>
      </c>
      <c r="G1471" t="s">
        <v>949</v>
      </c>
      <c r="H1471">
        <v>0</v>
      </c>
      <c r="I1471" t="s">
        <v>946</v>
      </c>
      <c r="J1471">
        <v>0</v>
      </c>
      <c r="K1471" t="s">
        <v>947</v>
      </c>
      <c r="L1471" s="8"/>
    </row>
    <row r="1472" spans="1:12" x14ac:dyDescent="0.25">
      <c r="A1472">
        <v>1469</v>
      </c>
      <c r="B1472" t="s">
        <v>402</v>
      </c>
      <c r="C1472" t="s">
        <v>394</v>
      </c>
      <c r="D1472" s="11" t="s">
        <v>121</v>
      </c>
      <c r="E1472" t="s">
        <v>948</v>
      </c>
      <c r="F1472" s="6">
        <v>44620</v>
      </c>
      <c r="G1472" t="s">
        <v>949</v>
      </c>
      <c r="H1472">
        <v>0</v>
      </c>
      <c r="I1472" t="s">
        <v>946</v>
      </c>
      <c r="J1472">
        <v>0</v>
      </c>
      <c r="K1472" t="s">
        <v>947</v>
      </c>
      <c r="L1472" s="8"/>
    </row>
    <row r="1473" spans="1:12" x14ac:dyDescent="0.25">
      <c r="A1473">
        <v>1470</v>
      </c>
      <c r="B1473" t="s">
        <v>324</v>
      </c>
      <c r="C1473" t="s">
        <v>2132</v>
      </c>
      <c r="D1473" s="11" t="s">
        <v>425</v>
      </c>
      <c r="E1473" t="s">
        <v>948</v>
      </c>
      <c r="F1473" s="6">
        <v>44620</v>
      </c>
      <c r="G1473" t="s">
        <v>949</v>
      </c>
      <c r="H1473">
        <v>0</v>
      </c>
      <c r="I1473" t="s">
        <v>946</v>
      </c>
      <c r="J1473">
        <v>0</v>
      </c>
      <c r="K1473" t="s">
        <v>947</v>
      </c>
      <c r="L1473" s="8"/>
    </row>
    <row r="1474" spans="1:12" x14ac:dyDescent="0.25">
      <c r="A1474">
        <v>1471</v>
      </c>
      <c r="B1474" t="s">
        <v>2133</v>
      </c>
      <c r="C1474" t="s">
        <v>280</v>
      </c>
      <c r="D1474" s="11" t="s">
        <v>121</v>
      </c>
      <c r="E1474" t="s">
        <v>948</v>
      </c>
      <c r="F1474" s="6">
        <v>44620</v>
      </c>
      <c r="G1474" t="s">
        <v>949</v>
      </c>
      <c r="H1474">
        <v>0</v>
      </c>
      <c r="I1474" t="s">
        <v>946</v>
      </c>
      <c r="J1474">
        <v>0</v>
      </c>
      <c r="K1474" t="s">
        <v>947</v>
      </c>
      <c r="L1474" s="8"/>
    </row>
    <row r="1475" spans="1:12" x14ac:dyDescent="0.25">
      <c r="A1475">
        <v>1472</v>
      </c>
      <c r="B1475" t="s">
        <v>820</v>
      </c>
      <c r="C1475" t="s">
        <v>275</v>
      </c>
      <c r="D1475" s="12" t="s">
        <v>945</v>
      </c>
      <c r="E1475" t="s">
        <v>948</v>
      </c>
      <c r="F1475" s="6">
        <v>44620</v>
      </c>
      <c r="G1475" t="s">
        <v>949</v>
      </c>
      <c r="H1475">
        <v>0</v>
      </c>
      <c r="I1475" t="s">
        <v>946</v>
      </c>
      <c r="J1475">
        <v>0</v>
      </c>
      <c r="K1475" t="s">
        <v>947</v>
      </c>
      <c r="L1475" s="8"/>
    </row>
    <row r="1476" spans="1:12" x14ac:dyDescent="0.25">
      <c r="A1476">
        <v>1473</v>
      </c>
      <c r="B1476" t="s">
        <v>2134</v>
      </c>
      <c r="C1476" t="s">
        <v>99</v>
      </c>
      <c r="D1476" s="12" t="s">
        <v>945</v>
      </c>
      <c r="E1476" t="s">
        <v>948</v>
      </c>
      <c r="F1476" s="6">
        <v>44620</v>
      </c>
      <c r="G1476" t="s">
        <v>949</v>
      </c>
      <c r="H1476">
        <v>0</v>
      </c>
      <c r="I1476" t="s">
        <v>946</v>
      </c>
      <c r="J1476">
        <v>0</v>
      </c>
      <c r="K1476" t="s">
        <v>947</v>
      </c>
      <c r="L1476" s="8"/>
    </row>
    <row r="1477" spans="1:12" x14ac:dyDescent="0.25">
      <c r="A1477">
        <v>1474</v>
      </c>
      <c r="B1477" t="s">
        <v>917</v>
      </c>
      <c r="C1477" t="s">
        <v>280</v>
      </c>
      <c r="D1477" s="11" t="s">
        <v>121</v>
      </c>
      <c r="E1477" t="s">
        <v>948</v>
      </c>
      <c r="F1477" s="6">
        <v>44620</v>
      </c>
      <c r="G1477" t="s">
        <v>949</v>
      </c>
      <c r="H1477">
        <v>0</v>
      </c>
      <c r="I1477" t="s">
        <v>946</v>
      </c>
      <c r="J1477">
        <v>0</v>
      </c>
      <c r="K1477" t="s">
        <v>947</v>
      </c>
      <c r="L1477" s="8"/>
    </row>
    <row r="1478" spans="1:12" x14ac:dyDescent="0.25">
      <c r="A1478">
        <v>1475</v>
      </c>
      <c r="B1478" t="s">
        <v>2135</v>
      </c>
      <c r="C1478" t="s">
        <v>184</v>
      </c>
      <c r="D1478" s="11" t="s">
        <v>89</v>
      </c>
      <c r="E1478" t="s">
        <v>948</v>
      </c>
      <c r="F1478" s="6">
        <v>44620</v>
      </c>
      <c r="G1478" t="s">
        <v>949</v>
      </c>
      <c r="H1478">
        <v>0</v>
      </c>
      <c r="I1478" t="s">
        <v>946</v>
      </c>
      <c r="J1478">
        <v>0</v>
      </c>
      <c r="K1478" t="s">
        <v>947</v>
      </c>
      <c r="L1478" s="8"/>
    </row>
    <row r="1479" spans="1:12" x14ac:dyDescent="0.25">
      <c r="A1479">
        <v>1476</v>
      </c>
      <c r="B1479" t="s">
        <v>2136</v>
      </c>
      <c r="C1479" t="s">
        <v>321</v>
      </c>
      <c r="D1479" s="11" t="s">
        <v>184</v>
      </c>
      <c r="E1479" t="s">
        <v>948</v>
      </c>
      <c r="F1479" s="6">
        <v>44620</v>
      </c>
      <c r="G1479" t="s">
        <v>949</v>
      </c>
      <c r="H1479">
        <v>0</v>
      </c>
      <c r="I1479" t="s">
        <v>946</v>
      </c>
      <c r="J1479">
        <v>0</v>
      </c>
      <c r="K1479" t="s">
        <v>947</v>
      </c>
      <c r="L1479" s="8"/>
    </row>
    <row r="1480" spans="1:12" x14ac:dyDescent="0.25">
      <c r="A1480">
        <v>1477</v>
      </c>
      <c r="B1480" t="s">
        <v>2137</v>
      </c>
      <c r="C1480" t="s">
        <v>106</v>
      </c>
      <c r="D1480" s="11" t="s">
        <v>241</v>
      </c>
      <c r="E1480" t="s">
        <v>948</v>
      </c>
      <c r="F1480" s="6">
        <v>44620</v>
      </c>
      <c r="G1480" t="s">
        <v>949</v>
      </c>
      <c r="H1480">
        <v>0</v>
      </c>
      <c r="I1480" t="s">
        <v>946</v>
      </c>
      <c r="J1480">
        <v>0</v>
      </c>
      <c r="K1480" t="s">
        <v>947</v>
      </c>
      <c r="L1480" s="8"/>
    </row>
    <row r="1481" spans="1:12" x14ac:dyDescent="0.25">
      <c r="A1481">
        <v>1478</v>
      </c>
      <c r="B1481" t="s">
        <v>1645</v>
      </c>
      <c r="C1481" t="s">
        <v>340</v>
      </c>
      <c r="D1481" s="11" t="s">
        <v>89</v>
      </c>
      <c r="E1481" t="s">
        <v>948</v>
      </c>
      <c r="F1481" s="6">
        <v>44620</v>
      </c>
      <c r="G1481" t="s">
        <v>949</v>
      </c>
      <c r="H1481">
        <v>0</v>
      </c>
      <c r="I1481" t="s">
        <v>946</v>
      </c>
      <c r="J1481">
        <v>0</v>
      </c>
      <c r="K1481" t="s">
        <v>947</v>
      </c>
      <c r="L1481" s="8"/>
    </row>
    <row r="1482" spans="1:12" x14ac:dyDescent="0.25">
      <c r="A1482">
        <v>1479</v>
      </c>
      <c r="B1482" t="s">
        <v>376</v>
      </c>
      <c r="C1482" t="s">
        <v>198</v>
      </c>
      <c r="D1482" s="11" t="s">
        <v>241</v>
      </c>
      <c r="E1482" t="s">
        <v>948</v>
      </c>
      <c r="F1482" s="6">
        <v>44620</v>
      </c>
      <c r="G1482" t="s">
        <v>949</v>
      </c>
      <c r="H1482">
        <v>0</v>
      </c>
      <c r="I1482" t="s">
        <v>946</v>
      </c>
      <c r="J1482">
        <v>0</v>
      </c>
      <c r="K1482" t="s">
        <v>947</v>
      </c>
      <c r="L1482" s="8"/>
    </row>
    <row r="1483" spans="1:12" x14ac:dyDescent="0.25">
      <c r="A1483">
        <v>1480</v>
      </c>
      <c r="B1483" t="s">
        <v>296</v>
      </c>
      <c r="C1483" t="s">
        <v>383</v>
      </c>
      <c r="D1483" s="11" t="s">
        <v>418</v>
      </c>
      <c r="E1483" t="s">
        <v>948</v>
      </c>
      <c r="F1483" s="6">
        <v>44620</v>
      </c>
      <c r="G1483" t="s">
        <v>949</v>
      </c>
      <c r="H1483">
        <v>0</v>
      </c>
      <c r="I1483" t="s">
        <v>946</v>
      </c>
      <c r="J1483">
        <v>0</v>
      </c>
      <c r="K1483" t="s">
        <v>947</v>
      </c>
      <c r="L1483" s="8"/>
    </row>
    <row r="1484" spans="1:12" x14ac:dyDescent="0.25">
      <c r="A1484">
        <v>1481</v>
      </c>
      <c r="B1484" t="s">
        <v>402</v>
      </c>
      <c r="C1484" t="s">
        <v>340</v>
      </c>
      <c r="D1484" s="11" t="s">
        <v>121</v>
      </c>
      <c r="E1484" t="s">
        <v>948</v>
      </c>
      <c r="F1484" s="6">
        <v>44620</v>
      </c>
      <c r="G1484" t="s">
        <v>949</v>
      </c>
      <c r="H1484">
        <v>0</v>
      </c>
      <c r="I1484" t="s">
        <v>946</v>
      </c>
      <c r="J1484">
        <v>0</v>
      </c>
      <c r="K1484" t="s">
        <v>947</v>
      </c>
      <c r="L1484" s="8"/>
    </row>
    <row r="1485" spans="1:12" x14ac:dyDescent="0.25">
      <c r="A1485">
        <v>1482</v>
      </c>
      <c r="B1485" t="s">
        <v>179</v>
      </c>
      <c r="C1485" t="s">
        <v>121</v>
      </c>
      <c r="D1485" s="11" t="s">
        <v>275</v>
      </c>
      <c r="E1485" t="s">
        <v>948</v>
      </c>
      <c r="F1485" s="6">
        <v>44620</v>
      </c>
      <c r="G1485" t="s">
        <v>949</v>
      </c>
      <c r="H1485">
        <v>0</v>
      </c>
      <c r="I1485" t="s">
        <v>946</v>
      </c>
      <c r="J1485">
        <v>0</v>
      </c>
      <c r="K1485" t="s">
        <v>947</v>
      </c>
      <c r="L1485" s="8"/>
    </row>
    <row r="1486" spans="1:12" x14ac:dyDescent="0.25">
      <c r="A1486">
        <v>1483</v>
      </c>
      <c r="B1486" t="s">
        <v>2138</v>
      </c>
      <c r="C1486" t="s">
        <v>280</v>
      </c>
      <c r="D1486" s="11" t="s">
        <v>162</v>
      </c>
      <c r="E1486" t="s">
        <v>948</v>
      </c>
      <c r="F1486" s="6">
        <v>44620</v>
      </c>
      <c r="G1486" t="s">
        <v>949</v>
      </c>
      <c r="H1486">
        <v>0</v>
      </c>
      <c r="I1486" t="s">
        <v>946</v>
      </c>
      <c r="J1486">
        <v>0</v>
      </c>
      <c r="K1486" t="s">
        <v>947</v>
      </c>
      <c r="L1486" s="8"/>
    </row>
    <row r="1487" spans="1:12" x14ac:dyDescent="0.25">
      <c r="A1487">
        <v>1484</v>
      </c>
      <c r="B1487" t="s">
        <v>132</v>
      </c>
      <c r="C1487" t="s">
        <v>247</v>
      </c>
      <c r="D1487" s="11" t="s">
        <v>249</v>
      </c>
      <c r="E1487" t="s">
        <v>948</v>
      </c>
      <c r="F1487" s="6">
        <v>44620</v>
      </c>
      <c r="G1487" t="s">
        <v>949</v>
      </c>
      <c r="H1487">
        <v>0</v>
      </c>
      <c r="I1487" t="s">
        <v>946</v>
      </c>
      <c r="J1487">
        <v>0</v>
      </c>
      <c r="K1487" t="s">
        <v>947</v>
      </c>
      <c r="L1487" s="8"/>
    </row>
    <row r="1488" spans="1:12" x14ac:dyDescent="0.25">
      <c r="A1488">
        <v>1485</v>
      </c>
      <c r="B1488" t="s">
        <v>74</v>
      </c>
      <c r="C1488" t="s">
        <v>89</v>
      </c>
      <c r="D1488" s="11" t="s">
        <v>119</v>
      </c>
      <c r="E1488" t="s">
        <v>948</v>
      </c>
      <c r="F1488" s="6">
        <v>44620</v>
      </c>
      <c r="G1488" t="s">
        <v>949</v>
      </c>
      <c r="H1488">
        <v>0</v>
      </c>
      <c r="I1488" t="s">
        <v>946</v>
      </c>
      <c r="J1488">
        <v>0</v>
      </c>
      <c r="K1488" t="s">
        <v>947</v>
      </c>
      <c r="L1488" s="8"/>
    </row>
    <row r="1489" spans="1:12" x14ac:dyDescent="0.25">
      <c r="A1489">
        <v>1486</v>
      </c>
      <c r="B1489" t="s">
        <v>523</v>
      </c>
      <c r="C1489" t="s">
        <v>730</v>
      </c>
      <c r="D1489" s="11" t="s">
        <v>89</v>
      </c>
      <c r="E1489" t="s">
        <v>948</v>
      </c>
      <c r="F1489" s="6">
        <v>44620</v>
      </c>
      <c r="G1489" t="s">
        <v>949</v>
      </c>
      <c r="H1489">
        <v>0</v>
      </c>
      <c r="I1489" t="s">
        <v>946</v>
      </c>
      <c r="J1489">
        <v>0</v>
      </c>
      <c r="K1489" t="s">
        <v>947</v>
      </c>
      <c r="L1489" s="8"/>
    </row>
    <row r="1490" spans="1:12" x14ac:dyDescent="0.25">
      <c r="A1490">
        <v>1487</v>
      </c>
      <c r="B1490" t="s">
        <v>381</v>
      </c>
      <c r="C1490" t="s">
        <v>342</v>
      </c>
      <c r="D1490" s="11" t="s">
        <v>500</v>
      </c>
      <c r="E1490" t="s">
        <v>948</v>
      </c>
      <c r="F1490" s="6">
        <v>44620</v>
      </c>
      <c r="G1490" t="s">
        <v>949</v>
      </c>
      <c r="H1490">
        <v>0</v>
      </c>
      <c r="I1490" t="s">
        <v>946</v>
      </c>
      <c r="J1490">
        <v>0</v>
      </c>
      <c r="K1490" t="s">
        <v>947</v>
      </c>
      <c r="L1490" s="8"/>
    </row>
    <row r="1491" spans="1:12" x14ac:dyDescent="0.25">
      <c r="A1491">
        <v>1488</v>
      </c>
      <c r="B1491" t="s">
        <v>1562</v>
      </c>
      <c r="C1491" t="s">
        <v>121</v>
      </c>
      <c r="D1491" s="11" t="s">
        <v>883</v>
      </c>
      <c r="E1491" t="s">
        <v>948</v>
      </c>
      <c r="F1491" s="6">
        <v>44620</v>
      </c>
      <c r="G1491" t="s">
        <v>949</v>
      </c>
      <c r="H1491">
        <v>0</v>
      </c>
      <c r="I1491" t="s">
        <v>946</v>
      </c>
      <c r="J1491">
        <v>0</v>
      </c>
      <c r="K1491" t="s">
        <v>947</v>
      </c>
      <c r="L1491" s="8"/>
    </row>
    <row r="1492" spans="1:12" x14ac:dyDescent="0.25">
      <c r="A1492">
        <v>1489</v>
      </c>
      <c r="B1492" t="s">
        <v>2139</v>
      </c>
      <c r="C1492" t="s">
        <v>275</v>
      </c>
      <c r="D1492" s="11" t="s">
        <v>241</v>
      </c>
      <c r="E1492" t="s">
        <v>948</v>
      </c>
      <c r="F1492" s="6">
        <v>44620</v>
      </c>
      <c r="G1492" t="s">
        <v>949</v>
      </c>
      <c r="H1492">
        <v>0</v>
      </c>
      <c r="I1492" t="s">
        <v>946</v>
      </c>
      <c r="J1492">
        <v>0</v>
      </c>
      <c r="K1492" t="s">
        <v>947</v>
      </c>
      <c r="L1492" s="8"/>
    </row>
    <row r="1493" spans="1:12" x14ac:dyDescent="0.25">
      <c r="A1493">
        <v>1490</v>
      </c>
      <c r="B1493" t="s">
        <v>2140</v>
      </c>
      <c r="C1493" t="s">
        <v>2072</v>
      </c>
      <c r="D1493" s="11" t="s">
        <v>121</v>
      </c>
      <c r="E1493" t="s">
        <v>948</v>
      </c>
      <c r="F1493" s="6">
        <v>44620</v>
      </c>
      <c r="G1493" t="s">
        <v>949</v>
      </c>
      <c r="H1493">
        <v>0</v>
      </c>
      <c r="I1493" t="s">
        <v>946</v>
      </c>
      <c r="J1493">
        <v>0</v>
      </c>
      <c r="K1493" t="s">
        <v>947</v>
      </c>
      <c r="L1493" s="8"/>
    </row>
    <row r="1494" spans="1:12" x14ac:dyDescent="0.25">
      <c r="A1494">
        <v>1491</v>
      </c>
      <c r="B1494" t="s">
        <v>624</v>
      </c>
      <c r="C1494" t="s">
        <v>115</v>
      </c>
      <c r="D1494" s="11" t="s">
        <v>171</v>
      </c>
      <c r="E1494" t="s">
        <v>948</v>
      </c>
      <c r="F1494" s="6">
        <v>44620</v>
      </c>
      <c r="G1494" t="s">
        <v>949</v>
      </c>
      <c r="H1494">
        <v>0</v>
      </c>
      <c r="I1494" t="s">
        <v>946</v>
      </c>
      <c r="J1494">
        <v>0</v>
      </c>
      <c r="K1494" t="s">
        <v>947</v>
      </c>
      <c r="L1494" s="8"/>
    </row>
    <row r="1495" spans="1:12" x14ac:dyDescent="0.25">
      <c r="A1495">
        <v>1492</v>
      </c>
      <c r="B1495" t="s">
        <v>2141</v>
      </c>
      <c r="C1495" t="s">
        <v>145</v>
      </c>
      <c r="D1495" s="11" t="s">
        <v>394</v>
      </c>
      <c r="E1495" t="s">
        <v>948</v>
      </c>
      <c r="F1495" s="6">
        <v>44620</v>
      </c>
      <c r="G1495" t="s">
        <v>949</v>
      </c>
      <c r="H1495">
        <v>0</v>
      </c>
      <c r="I1495" t="s">
        <v>946</v>
      </c>
      <c r="J1495">
        <v>0</v>
      </c>
      <c r="K1495" t="s">
        <v>947</v>
      </c>
      <c r="L1495" s="8"/>
    </row>
    <row r="1496" spans="1:12" x14ac:dyDescent="0.25">
      <c r="A1496">
        <v>1493</v>
      </c>
      <c r="B1496" t="s">
        <v>837</v>
      </c>
      <c r="C1496" t="s">
        <v>1378</v>
      </c>
      <c r="D1496" s="11" t="s">
        <v>500</v>
      </c>
      <c r="E1496" t="s">
        <v>948</v>
      </c>
      <c r="F1496" s="6">
        <v>44620</v>
      </c>
      <c r="G1496" t="s">
        <v>949</v>
      </c>
      <c r="H1496">
        <v>0</v>
      </c>
      <c r="I1496" t="s">
        <v>946</v>
      </c>
      <c r="J1496">
        <v>0</v>
      </c>
      <c r="K1496" t="s">
        <v>947</v>
      </c>
      <c r="L1496" s="8"/>
    </row>
    <row r="1497" spans="1:12" x14ac:dyDescent="0.25">
      <c r="A1497">
        <v>1494</v>
      </c>
      <c r="B1497" t="s">
        <v>308</v>
      </c>
      <c r="C1497" t="s">
        <v>106</v>
      </c>
      <c r="D1497" s="11" t="s">
        <v>221</v>
      </c>
      <c r="E1497" t="s">
        <v>948</v>
      </c>
      <c r="F1497" s="6">
        <v>44620</v>
      </c>
      <c r="G1497" t="s">
        <v>949</v>
      </c>
      <c r="H1497">
        <v>0</v>
      </c>
      <c r="I1497" t="s">
        <v>946</v>
      </c>
      <c r="J1497">
        <v>0</v>
      </c>
      <c r="K1497" t="s">
        <v>947</v>
      </c>
      <c r="L1497" s="8"/>
    </row>
    <row r="1498" spans="1:12" x14ac:dyDescent="0.25">
      <c r="A1498">
        <v>1495</v>
      </c>
      <c r="B1498" t="s">
        <v>1961</v>
      </c>
      <c r="C1498" t="s">
        <v>126</v>
      </c>
      <c r="D1498" s="11" t="s">
        <v>383</v>
      </c>
      <c r="E1498" t="s">
        <v>948</v>
      </c>
      <c r="F1498" s="6">
        <v>44620</v>
      </c>
      <c r="G1498" t="s">
        <v>949</v>
      </c>
      <c r="H1498">
        <v>0</v>
      </c>
      <c r="I1498" t="s">
        <v>946</v>
      </c>
      <c r="J1498">
        <v>0</v>
      </c>
      <c r="K1498" t="s">
        <v>947</v>
      </c>
      <c r="L1498" s="8"/>
    </row>
    <row r="1499" spans="1:12" x14ac:dyDescent="0.25">
      <c r="A1499">
        <v>1496</v>
      </c>
      <c r="B1499" t="s">
        <v>433</v>
      </c>
      <c r="C1499" t="s">
        <v>184</v>
      </c>
      <c r="D1499" s="11" t="s">
        <v>340</v>
      </c>
      <c r="E1499" t="s">
        <v>948</v>
      </c>
      <c r="F1499" s="6">
        <v>44620</v>
      </c>
      <c r="G1499" t="s">
        <v>949</v>
      </c>
      <c r="H1499">
        <v>0</v>
      </c>
      <c r="I1499" t="s">
        <v>946</v>
      </c>
      <c r="J1499">
        <v>0</v>
      </c>
      <c r="K1499" t="s">
        <v>947</v>
      </c>
      <c r="L1499" s="8"/>
    </row>
    <row r="1500" spans="1:12" x14ac:dyDescent="0.25">
      <c r="A1500">
        <v>1497</v>
      </c>
      <c r="B1500" t="s">
        <v>1652</v>
      </c>
      <c r="C1500" t="s">
        <v>418</v>
      </c>
      <c r="D1500" s="11" t="s">
        <v>804</v>
      </c>
      <c r="E1500" t="s">
        <v>948</v>
      </c>
      <c r="F1500" s="6">
        <v>44620</v>
      </c>
      <c r="G1500" t="s">
        <v>949</v>
      </c>
      <c r="H1500">
        <v>0</v>
      </c>
      <c r="I1500" t="s">
        <v>946</v>
      </c>
      <c r="J1500">
        <v>0</v>
      </c>
      <c r="K1500" t="s">
        <v>947</v>
      </c>
      <c r="L1500" s="8"/>
    </row>
    <row r="1501" spans="1:12" x14ac:dyDescent="0.25">
      <c r="A1501">
        <v>1498</v>
      </c>
      <c r="B1501" t="s">
        <v>2142</v>
      </c>
      <c r="C1501" t="s">
        <v>342</v>
      </c>
      <c r="D1501" s="11" t="s">
        <v>96</v>
      </c>
      <c r="E1501" t="s">
        <v>948</v>
      </c>
      <c r="F1501" s="6">
        <v>44620</v>
      </c>
      <c r="G1501" t="s">
        <v>949</v>
      </c>
      <c r="H1501">
        <v>0</v>
      </c>
      <c r="I1501" t="s">
        <v>946</v>
      </c>
      <c r="J1501">
        <v>0</v>
      </c>
      <c r="K1501" t="s">
        <v>947</v>
      </c>
      <c r="L1501" s="8"/>
    </row>
    <row r="1502" spans="1:12" x14ac:dyDescent="0.25">
      <c r="A1502">
        <v>1499</v>
      </c>
      <c r="B1502" t="s">
        <v>1640</v>
      </c>
      <c r="C1502" t="s">
        <v>412</v>
      </c>
      <c r="D1502" s="11" t="s">
        <v>452</v>
      </c>
      <c r="E1502" t="s">
        <v>948</v>
      </c>
      <c r="F1502" s="6">
        <v>44620</v>
      </c>
      <c r="G1502" t="s">
        <v>949</v>
      </c>
      <c r="H1502">
        <v>0</v>
      </c>
      <c r="I1502" t="s">
        <v>946</v>
      </c>
      <c r="J1502">
        <v>0</v>
      </c>
      <c r="K1502" t="s">
        <v>947</v>
      </c>
      <c r="L1502" s="8"/>
    </row>
    <row r="1503" spans="1:12" x14ac:dyDescent="0.25">
      <c r="A1503">
        <v>1500</v>
      </c>
      <c r="B1503" t="s">
        <v>87</v>
      </c>
      <c r="C1503" t="s">
        <v>1166</v>
      </c>
      <c r="D1503" s="11" t="s">
        <v>99</v>
      </c>
      <c r="E1503" t="s">
        <v>948</v>
      </c>
      <c r="F1503" s="6">
        <v>44620</v>
      </c>
      <c r="G1503" t="s">
        <v>949</v>
      </c>
      <c r="H1503">
        <v>0</v>
      </c>
      <c r="I1503" t="s">
        <v>946</v>
      </c>
      <c r="J1503">
        <v>0</v>
      </c>
      <c r="K1503" t="s">
        <v>947</v>
      </c>
      <c r="L1503" s="8"/>
    </row>
    <row r="1504" spans="1:12" x14ac:dyDescent="0.25">
      <c r="A1504">
        <v>1501</v>
      </c>
      <c r="B1504" t="s">
        <v>1798</v>
      </c>
      <c r="C1504" t="s">
        <v>145</v>
      </c>
      <c r="D1504" s="11" t="s">
        <v>321</v>
      </c>
      <c r="E1504" t="s">
        <v>948</v>
      </c>
      <c r="F1504" s="6">
        <v>44620</v>
      </c>
      <c r="G1504" t="s">
        <v>949</v>
      </c>
      <c r="H1504">
        <v>0</v>
      </c>
      <c r="I1504" t="s">
        <v>946</v>
      </c>
      <c r="J1504">
        <v>0</v>
      </c>
      <c r="K1504" t="s">
        <v>947</v>
      </c>
      <c r="L1504" s="8"/>
    </row>
    <row r="1505" spans="1:12" x14ac:dyDescent="0.25">
      <c r="A1505">
        <v>1502</v>
      </c>
      <c r="B1505" t="s">
        <v>2143</v>
      </c>
      <c r="C1505" t="s">
        <v>145</v>
      </c>
      <c r="D1505" s="11" t="s">
        <v>103</v>
      </c>
      <c r="E1505" t="s">
        <v>948</v>
      </c>
      <c r="F1505" s="6">
        <v>44620</v>
      </c>
      <c r="G1505" t="s">
        <v>949</v>
      </c>
      <c r="H1505">
        <v>0</v>
      </c>
      <c r="I1505" t="s">
        <v>946</v>
      </c>
      <c r="J1505">
        <v>0</v>
      </c>
      <c r="K1505" t="s">
        <v>947</v>
      </c>
      <c r="L1505" s="8"/>
    </row>
    <row r="1506" spans="1:12" x14ac:dyDescent="0.25">
      <c r="A1506">
        <v>1503</v>
      </c>
      <c r="B1506" t="s">
        <v>2144</v>
      </c>
      <c r="C1506" t="s">
        <v>439</v>
      </c>
      <c r="D1506" s="11" t="s">
        <v>121</v>
      </c>
      <c r="E1506" t="s">
        <v>948</v>
      </c>
      <c r="F1506" s="6">
        <v>44620</v>
      </c>
      <c r="G1506" t="s">
        <v>949</v>
      </c>
      <c r="H1506">
        <v>0</v>
      </c>
      <c r="I1506" t="s">
        <v>946</v>
      </c>
      <c r="J1506">
        <v>0</v>
      </c>
      <c r="K1506" t="s">
        <v>947</v>
      </c>
      <c r="L1506" s="8"/>
    </row>
    <row r="1507" spans="1:12" x14ac:dyDescent="0.25">
      <c r="A1507">
        <v>1504</v>
      </c>
      <c r="B1507" t="s">
        <v>325</v>
      </c>
      <c r="C1507" t="s">
        <v>145</v>
      </c>
      <c r="D1507" s="11" t="s">
        <v>102</v>
      </c>
      <c r="E1507" t="s">
        <v>948</v>
      </c>
      <c r="F1507" s="6">
        <v>44620</v>
      </c>
      <c r="G1507" t="s">
        <v>949</v>
      </c>
      <c r="H1507">
        <v>0</v>
      </c>
      <c r="I1507" t="s">
        <v>946</v>
      </c>
      <c r="J1507">
        <v>0</v>
      </c>
      <c r="K1507" t="s">
        <v>947</v>
      </c>
      <c r="L1507" s="8"/>
    </row>
    <row r="1508" spans="1:12" x14ac:dyDescent="0.25">
      <c r="A1508">
        <v>1505</v>
      </c>
      <c r="B1508" t="s">
        <v>410</v>
      </c>
      <c r="C1508" t="s">
        <v>99</v>
      </c>
      <c r="D1508" s="11" t="s">
        <v>258</v>
      </c>
      <c r="E1508" t="s">
        <v>948</v>
      </c>
      <c r="F1508" s="6">
        <v>44620</v>
      </c>
      <c r="G1508" t="s">
        <v>949</v>
      </c>
      <c r="H1508">
        <v>0</v>
      </c>
      <c r="I1508" t="s">
        <v>946</v>
      </c>
      <c r="J1508">
        <v>0</v>
      </c>
      <c r="K1508" t="s">
        <v>947</v>
      </c>
      <c r="L1508" s="8"/>
    </row>
    <row r="1509" spans="1:12" x14ac:dyDescent="0.25">
      <c r="A1509">
        <v>1506</v>
      </c>
      <c r="B1509" t="s">
        <v>1371</v>
      </c>
      <c r="C1509" t="s">
        <v>145</v>
      </c>
      <c r="D1509" s="11" t="s">
        <v>2145</v>
      </c>
      <c r="E1509" t="s">
        <v>948</v>
      </c>
      <c r="F1509" s="6">
        <v>44620</v>
      </c>
      <c r="G1509" t="s">
        <v>949</v>
      </c>
      <c r="H1509">
        <v>0</v>
      </c>
      <c r="I1509" t="s">
        <v>946</v>
      </c>
      <c r="J1509">
        <v>0</v>
      </c>
      <c r="K1509" t="s">
        <v>947</v>
      </c>
      <c r="L1509" s="8"/>
    </row>
    <row r="1510" spans="1:12" x14ac:dyDescent="0.25">
      <c r="A1510">
        <v>1507</v>
      </c>
      <c r="B1510" t="s">
        <v>1706</v>
      </c>
      <c r="C1510" t="s">
        <v>121</v>
      </c>
      <c r="D1510" s="11" t="s">
        <v>121</v>
      </c>
      <c r="E1510" t="s">
        <v>948</v>
      </c>
      <c r="F1510" s="6">
        <v>44620</v>
      </c>
      <c r="G1510" t="s">
        <v>949</v>
      </c>
      <c r="H1510">
        <v>0</v>
      </c>
      <c r="I1510" t="s">
        <v>946</v>
      </c>
      <c r="J1510">
        <v>0</v>
      </c>
      <c r="K1510" t="s">
        <v>947</v>
      </c>
      <c r="L1510" s="8"/>
    </row>
    <row r="1511" spans="1:12" x14ac:dyDescent="0.25">
      <c r="A1511">
        <v>1508</v>
      </c>
      <c r="B1511" t="s">
        <v>86</v>
      </c>
      <c r="C1511" t="s">
        <v>96</v>
      </c>
      <c r="D1511" s="9" t="s">
        <v>110</v>
      </c>
      <c r="E1511" t="s">
        <v>948</v>
      </c>
      <c r="F1511" s="6">
        <v>44620</v>
      </c>
      <c r="G1511" t="s">
        <v>949</v>
      </c>
      <c r="H1511">
        <v>0</v>
      </c>
      <c r="I1511" t="s">
        <v>946</v>
      </c>
      <c r="J1511">
        <v>0</v>
      </c>
      <c r="K1511" t="s">
        <v>947</v>
      </c>
      <c r="L1511" s="8"/>
    </row>
    <row r="1512" spans="1:12" x14ac:dyDescent="0.25">
      <c r="A1512">
        <v>1509</v>
      </c>
      <c r="B1512" t="s">
        <v>2146</v>
      </c>
      <c r="C1512" t="s">
        <v>102</v>
      </c>
      <c r="D1512" s="11" t="s">
        <v>95</v>
      </c>
      <c r="E1512" t="s">
        <v>948</v>
      </c>
      <c r="F1512" s="6">
        <v>44620</v>
      </c>
      <c r="G1512" t="s">
        <v>949</v>
      </c>
      <c r="H1512">
        <v>0</v>
      </c>
      <c r="I1512" t="s">
        <v>946</v>
      </c>
      <c r="J1512">
        <v>0</v>
      </c>
      <c r="K1512" t="s">
        <v>947</v>
      </c>
      <c r="L1512" s="8"/>
    </row>
    <row r="1513" spans="1:12" x14ac:dyDescent="0.25">
      <c r="A1513">
        <v>1510</v>
      </c>
      <c r="B1513" t="s">
        <v>374</v>
      </c>
      <c r="C1513" t="s">
        <v>1451</v>
      </c>
      <c r="D1513" s="11" t="s">
        <v>198</v>
      </c>
      <c r="E1513" t="s">
        <v>948</v>
      </c>
      <c r="F1513" s="6">
        <v>44620</v>
      </c>
      <c r="G1513" t="s">
        <v>949</v>
      </c>
      <c r="H1513">
        <v>0</v>
      </c>
      <c r="I1513" t="s">
        <v>946</v>
      </c>
      <c r="J1513">
        <v>0</v>
      </c>
      <c r="K1513" t="s">
        <v>947</v>
      </c>
      <c r="L1513" s="8"/>
    </row>
    <row r="1514" spans="1:12" x14ac:dyDescent="0.25">
      <c r="A1514">
        <v>1511</v>
      </c>
      <c r="B1514" t="s">
        <v>674</v>
      </c>
      <c r="C1514" t="s">
        <v>2147</v>
      </c>
      <c r="D1514" s="12" t="s">
        <v>945</v>
      </c>
      <c r="E1514" t="s">
        <v>948</v>
      </c>
      <c r="F1514" s="6">
        <v>44620</v>
      </c>
      <c r="G1514" t="s">
        <v>949</v>
      </c>
      <c r="H1514">
        <v>0</v>
      </c>
      <c r="I1514" t="s">
        <v>946</v>
      </c>
      <c r="J1514">
        <v>0</v>
      </c>
      <c r="K1514" t="s">
        <v>947</v>
      </c>
      <c r="L1514" s="8"/>
    </row>
    <row r="1515" spans="1:12" x14ac:dyDescent="0.25">
      <c r="A1515">
        <v>1512</v>
      </c>
      <c r="B1515" t="s">
        <v>402</v>
      </c>
      <c r="C1515" t="s">
        <v>145</v>
      </c>
      <c r="D1515" s="11" t="s">
        <v>121</v>
      </c>
      <c r="E1515" t="s">
        <v>948</v>
      </c>
      <c r="F1515" s="6">
        <v>44620</v>
      </c>
      <c r="G1515" t="s">
        <v>949</v>
      </c>
      <c r="H1515">
        <v>0</v>
      </c>
      <c r="I1515" t="s">
        <v>946</v>
      </c>
      <c r="J1515">
        <v>0</v>
      </c>
      <c r="K1515" t="s">
        <v>947</v>
      </c>
      <c r="L1515" s="8"/>
    </row>
    <row r="1516" spans="1:12" x14ac:dyDescent="0.25">
      <c r="A1516">
        <v>1513</v>
      </c>
      <c r="B1516" t="s">
        <v>2148</v>
      </c>
      <c r="C1516" t="s">
        <v>211</v>
      </c>
      <c r="D1516" s="11" t="s">
        <v>337</v>
      </c>
      <c r="E1516" t="s">
        <v>948</v>
      </c>
      <c r="F1516" s="6">
        <v>44620</v>
      </c>
      <c r="G1516" t="s">
        <v>949</v>
      </c>
      <c r="H1516">
        <v>0</v>
      </c>
      <c r="I1516" t="s">
        <v>946</v>
      </c>
      <c r="J1516">
        <v>0</v>
      </c>
      <c r="K1516" t="s">
        <v>947</v>
      </c>
      <c r="L1516" s="8"/>
    </row>
    <row r="1517" spans="1:12" x14ac:dyDescent="0.25">
      <c r="A1517">
        <v>1514</v>
      </c>
      <c r="B1517" t="s">
        <v>1929</v>
      </c>
      <c r="C1517" t="s">
        <v>184</v>
      </c>
      <c r="D1517" s="11" t="s">
        <v>2149</v>
      </c>
      <c r="E1517" t="s">
        <v>948</v>
      </c>
      <c r="F1517" s="6">
        <v>44620</v>
      </c>
      <c r="G1517" t="s">
        <v>949</v>
      </c>
      <c r="H1517">
        <v>0</v>
      </c>
      <c r="I1517" t="s">
        <v>946</v>
      </c>
      <c r="J1517">
        <v>0</v>
      </c>
      <c r="K1517" t="s">
        <v>947</v>
      </c>
      <c r="L1517" s="8"/>
    </row>
    <row r="1518" spans="1:12" x14ac:dyDescent="0.25">
      <c r="A1518">
        <v>1515</v>
      </c>
      <c r="B1518" t="s">
        <v>608</v>
      </c>
      <c r="C1518" t="s">
        <v>578</v>
      </c>
      <c r="D1518" s="11" t="s">
        <v>119</v>
      </c>
      <c r="E1518" t="s">
        <v>948</v>
      </c>
      <c r="F1518" s="6">
        <v>44620</v>
      </c>
      <c r="G1518" t="s">
        <v>949</v>
      </c>
      <c r="H1518">
        <v>0</v>
      </c>
      <c r="I1518" t="s">
        <v>946</v>
      </c>
      <c r="J1518">
        <v>0</v>
      </c>
      <c r="K1518" t="s">
        <v>947</v>
      </c>
      <c r="L1518" s="8"/>
    </row>
    <row r="1519" spans="1:12" x14ac:dyDescent="0.25">
      <c r="A1519">
        <v>1516</v>
      </c>
      <c r="B1519" t="s">
        <v>261</v>
      </c>
      <c r="C1519" t="s">
        <v>211</v>
      </c>
      <c r="D1519" s="11" t="s">
        <v>151</v>
      </c>
      <c r="E1519" t="s">
        <v>948</v>
      </c>
      <c r="F1519" s="6">
        <v>44620</v>
      </c>
      <c r="G1519" t="s">
        <v>949</v>
      </c>
      <c r="H1519">
        <v>0</v>
      </c>
      <c r="I1519" t="s">
        <v>946</v>
      </c>
      <c r="J1519">
        <v>0</v>
      </c>
      <c r="K1519" t="s">
        <v>947</v>
      </c>
      <c r="L1519" s="8"/>
    </row>
    <row r="1520" spans="1:12" x14ac:dyDescent="0.25">
      <c r="A1520">
        <v>1517</v>
      </c>
      <c r="B1520" t="s">
        <v>431</v>
      </c>
      <c r="C1520" t="s">
        <v>126</v>
      </c>
      <c r="D1520" s="11" t="s">
        <v>275</v>
      </c>
      <c r="E1520" t="s">
        <v>948</v>
      </c>
      <c r="F1520" s="6">
        <v>44620</v>
      </c>
      <c r="G1520" t="s">
        <v>949</v>
      </c>
      <c r="H1520">
        <v>0</v>
      </c>
      <c r="I1520" t="s">
        <v>946</v>
      </c>
      <c r="J1520">
        <v>0</v>
      </c>
      <c r="K1520" t="s">
        <v>947</v>
      </c>
      <c r="L1520" s="8"/>
    </row>
    <row r="1521" spans="1:12" x14ac:dyDescent="0.25">
      <c r="A1521">
        <v>1518</v>
      </c>
      <c r="B1521" t="s">
        <v>1527</v>
      </c>
      <c r="C1521" t="s">
        <v>145</v>
      </c>
      <c r="D1521" s="11" t="s">
        <v>500</v>
      </c>
      <c r="E1521" t="s">
        <v>948</v>
      </c>
      <c r="F1521" s="6">
        <v>44620</v>
      </c>
      <c r="G1521" t="s">
        <v>949</v>
      </c>
      <c r="H1521">
        <v>0</v>
      </c>
      <c r="I1521" t="s">
        <v>946</v>
      </c>
      <c r="J1521">
        <v>0</v>
      </c>
      <c r="K1521" t="s">
        <v>947</v>
      </c>
      <c r="L1521" s="8"/>
    </row>
    <row r="1522" spans="1:12" x14ac:dyDescent="0.25">
      <c r="A1522">
        <v>1519</v>
      </c>
      <c r="B1522" t="s">
        <v>1640</v>
      </c>
      <c r="C1522" t="s">
        <v>145</v>
      </c>
      <c r="D1522" s="11" t="s">
        <v>198</v>
      </c>
      <c r="E1522" t="s">
        <v>948</v>
      </c>
      <c r="F1522" s="6">
        <v>44620</v>
      </c>
      <c r="G1522" t="s">
        <v>949</v>
      </c>
      <c r="H1522">
        <v>0</v>
      </c>
      <c r="I1522" t="s">
        <v>946</v>
      </c>
      <c r="J1522">
        <v>0</v>
      </c>
      <c r="K1522" t="s">
        <v>947</v>
      </c>
      <c r="L1522" s="8"/>
    </row>
    <row r="1523" spans="1:12" x14ac:dyDescent="0.25">
      <c r="A1523">
        <v>1520</v>
      </c>
      <c r="B1523" t="s">
        <v>863</v>
      </c>
      <c r="C1523" t="s">
        <v>293</v>
      </c>
      <c r="D1523" s="11" t="s">
        <v>342</v>
      </c>
      <c r="E1523" t="s">
        <v>948</v>
      </c>
      <c r="F1523" s="6">
        <v>44620</v>
      </c>
      <c r="G1523" t="s">
        <v>949</v>
      </c>
      <c r="H1523">
        <v>0</v>
      </c>
      <c r="I1523" t="s">
        <v>946</v>
      </c>
      <c r="J1523">
        <v>0</v>
      </c>
      <c r="K1523" t="s">
        <v>947</v>
      </c>
      <c r="L1523" s="8"/>
    </row>
    <row r="1524" spans="1:12" x14ac:dyDescent="0.25">
      <c r="A1524">
        <v>1521</v>
      </c>
      <c r="B1524" t="s">
        <v>657</v>
      </c>
      <c r="C1524" t="s">
        <v>145</v>
      </c>
      <c r="D1524" s="11" t="s">
        <v>321</v>
      </c>
      <c r="E1524" t="s">
        <v>948</v>
      </c>
      <c r="F1524" s="6">
        <v>44620</v>
      </c>
      <c r="G1524" t="s">
        <v>949</v>
      </c>
      <c r="H1524">
        <v>0</v>
      </c>
      <c r="I1524" t="s">
        <v>946</v>
      </c>
      <c r="J1524">
        <v>0</v>
      </c>
      <c r="K1524" t="s">
        <v>947</v>
      </c>
      <c r="L1524" s="8"/>
    </row>
    <row r="1525" spans="1:12" x14ac:dyDescent="0.25">
      <c r="A1525">
        <v>1522</v>
      </c>
      <c r="B1525" t="s">
        <v>308</v>
      </c>
      <c r="C1525" t="s">
        <v>119</v>
      </c>
      <c r="D1525" s="11" t="s">
        <v>645</v>
      </c>
      <c r="E1525" t="s">
        <v>948</v>
      </c>
      <c r="F1525" s="6">
        <v>44620</v>
      </c>
      <c r="G1525" t="s">
        <v>949</v>
      </c>
      <c r="H1525">
        <v>0</v>
      </c>
      <c r="I1525" t="s">
        <v>946</v>
      </c>
      <c r="J1525">
        <v>0</v>
      </c>
      <c r="K1525" t="s">
        <v>947</v>
      </c>
      <c r="L1525" s="8"/>
    </row>
    <row r="1526" spans="1:12" x14ac:dyDescent="0.25">
      <c r="A1526">
        <v>1523</v>
      </c>
      <c r="B1526" t="s">
        <v>2150</v>
      </c>
      <c r="C1526" t="s">
        <v>1028</v>
      </c>
      <c r="D1526" s="11" t="s">
        <v>293</v>
      </c>
      <c r="E1526" t="s">
        <v>948</v>
      </c>
      <c r="F1526" s="6">
        <v>44620</v>
      </c>
      <c r="G1526" t="s">
        <v>949</v>
      </c>
      <c r="H1526">
        <v>0</v>
      </c>
      <c r="I1526" t="s">
        <v>946</v>
      </c>
      <c r="J1526">
        <v>0</v>
      </c>
      <c r="K1526" t="s">
        <v>947</v>
      </c>
      <c r="L1526" s="8"/>
    </row>
    <row r="1527" spans="1:12" x14ac:dyDescent="0.25">
      <c r="A1527">
        <v>1524</v>
      </c>
      <c r="B1527" t="s">
        <v>185</v>
      </c>
      <c r="C1527" t="s">
        <v>412</v>
      </c>
      <c r="D1527" s="11" t="s">
        <v>110</v>
      </c>
      <c r="E1527" t="s">
        <v>948</v>
      </c>
      <c r="F1527" s="6">
        <v>44620</v>
      </c>
      <c r="G1527" t="s">
        <v>949</v>
      </c>
      <c r="H1527">
        <v>0</v>
      </c>
      <c r="I1527" t="s">
        <v>946</v>
      </c>
      <c r="J1527">
        <v>0</v>
      </c>
      <c r="K1527" t="s">
        <v>947</v>
      </c>
      <c r="L1527" s="8"/>
    </row>
    <row r="1528" spans="1:12" x14ac:dyDescent="0.25">
      <c r="A1528">
        <v>1525</v>
      </c>
      <c r="B1528" t="s">
        <v>1120</v>
      </c>
      <c r="C1528" t="s">
        <v>119</v>
      </c>
      <c r="D1528" s="11" t="s">
        <v>500</v>
      </c>
      <c r="E1528" t="s">
        <v>948</v>
      </c>
      <c r="F1528" s="6">
        <v>44620</v>
      </c>
      <c r="G1528" t="s">
        <v>949</v>
      </c>
      <c r="H1528">
        <v>0</v>
      </c>
      <c r="I1528" t="s">
        <v>946</v>
      </c>
      <c r="J1528">
        <v>0</v>
      </c>
      <c r="K1528" t="s">
        <v>947</v>
      </c>
      <c r="L1528" s="8"/>
    </row>
    <row r="1529" spans="1:12" x14ac:dyDescent="0.25">
      <c r="A1529">
        <v>1526</v>
      </c>
      <c r="B1529" t="s">
        <v>624</v>
      </c>
      <c r="C1529" t="s">
        <v>342</v>
      </c>
      <c r="D1529" s="11" t="s">
        <v>96</v>
      </c>
      <c r="E1529" t="s">
        <v>948</v>
      </c>
      <c r="F1529" s="6">
        <v>44620</v>
      </c>
      <c r="G1529" t="s">
        <v>949</v>
      </c>
      <c r="H1529">
        <v>0</v>
      </c>
      <c r="I1529" t="s">
        <v>946</v>
      </c>
      <c r="J1529">
        <v>0</v>
      </c>
      <c r="K1529" t="s">
        <v>947</v>
      </c>
      <c r="L1529" s="8"/>
    </row>
    <row r="1530" spans="1:12" x14ac:dyDescent="0.25">
      <c r="A1530">
        <v>1527</v>
      </c>
      <c r="B1530" t="s">
        <v>2151</v>
      </c>
      <c r="C1530" t="s">
        <v>2060</v>
      </c>
      <c r="D1530" s="11" t="s">
        <v>940</v>
      </c>
      <c r="E1530" t="s">
        <v>948</v>
      </c>
      <c r="F1530" s="6">
        <v>44620</v>
      </c>
      <c r="G1530" t="s">
        <v>949</v>
      </c>
      <c r="H1530">
        <v>0</v>
      </c>
      <c r="I1530" t="s">
        <v>946</v>
      </c>
      <c r="J1530">
        <v>0</v>
      </c>
      <c r="K1530" t="s">
        <v>947</v>
      </c>
      <c r="L1530" s="8"/>
    </row>
    <row r="1531" spans="1:12" x14ac:dyDescent="0.25">
      <c r="A1531">
        <v>1528</v>
      </c>
      <c r="B1531" t="s">
        <v>2152</v>
      </c>
      <c r="C1531" t="s">
        <v>145</v>
      </c>
      <c r="D1531" s="11" t="s">
        <v>121</v>
      </c>
      <c r="E1531" t="s">
        <v>948</v>
      </c>
      <c r="F1531" s="6">
        <v>44620</v>
      </c>
      <c r="G1531" t="s">
        <v>949</v>
      </c>
      <c r="H1531">
        <v>0</v>
      </c>
      <c r="I1531" t="s">
        <v>946</v>
      </c>
      <c r="J1531">
        <v>0</v>
      </c>
      <c r="K1531" t="s">
        <v>947</v>
      </c>
      <c r="L1531" s="8"/>
    </row>
    <row r="1532" spans="1:12" x14ac:dyDescent="0.25">
      <c r="A1532">
        <v>1529</v>
      </c>
      <c r="B1532" t="s">
        <v>1120</v>
      </c>
      <c r="C1532" t="s">
        <v>247</v>
      </c>
      <c r="D1532" s="11" t="s">
        <v>249</v>
      </c>
      <c r="E1532" t="s">
        <v>948</v>
      </c>
      <c r="F1532" s="6">
        <v>44620</v>
      </c>
      <c r="G1532" t="s">
        <v>949</v>
      </c>
      <c r="H1532">
        <v>0</v>
      </c>
      <c r="I1532" t="s">
        <v>946</v>
      </c>
      <c r="J1532">
        <v>0</v>
      </c>
      <c r="K1532" t="s">
        <v>947</v>
      </c>
      <c r="L1532" s="8"/>
    </row>
    <row r="1533" spans="1:12" x14ac:dyDescent="0.25">
      <c r="A1533">
        <v>1530</v>
      </c>
      <c r="B1533" t="s">
        <v>331</v>
      </c>
      <c r="C1533" t="s">
        <v>280</v>
      </c>
      <c r="D1533" s="11" t="s">
        <v>121</v>
      </c>
      <c r="E1533" t="s">
        <v>948</v>
      </c>
      <c r="F1533" s="6">
        <v>44620</v>
      </c>
      <c r="G1533" t="s">
        <v>949</v>
      </c>
      <c r="H1533">
        <v>0</v>
      </c>
      <c r="I1533" t="s">
        <v>946</v>
      </c>
      <c r="J1533">
        <v>0</v>
      </c>
      <c r="K1533" t="s">
        <v>947</v>
      </c>
      <c r="L1533" s="8"/>
    </row>
    <row r="1534" spans="1:12" x14ac:dyDescent="0.25">
      <c r="A1534">
        <v>1531</v>
      </c>
      <c r="B1534" t="s">
        <v>1491</v>
      </c>
      <c r="C1534" t="s">
        <v>412</v>
      </c>
      <c r="D1534" s="11" t="s">
        <v>420</v>
      </c>
      <c r="E1534" t="s">
        <v>948</v>
      </c>
      <c r="F1534" s="6">
        <v>44620</v>
      </c>
      <c r="G1534" t="s">
        <v>949</v>
      </c>
      <c r="H1534">
        <v>0</v>
      </c>
      <c r="I1534" t="s">
        <v>946</v>
      </c>
      <c r="J1534">
        <v>0</v>
      </c>
      <c r="K1534" t="s">
        <v>947</v>
      </c>
      <c r="L1534" s="8"/>
    </row>
    <row r="1535" spans="1:12" x14ac:dyDescent="0.25">
      <c r="A1535">
        <v>1532</v>
      </c>
      <c r="B1535" t="s">
        <v>740</v>
      </c>
      <c r="C1535" t="s">
        <v>447</v>
      </c>
      <c r="D1535" s="11" t="s">
        <v>99</v>
      </c>
      <c r="E1535" t="s">
        <v>948</v>
      </c>
      <c r="F1535" s="6">
        <v>44620</v>
      </c>
      <c r="G1535" t="s">
        <v>949</v>
      </c>
      <c r="H1535">
        <v>0</v>
      </c>
      <c r="I1535" t="s">
        <v>946</v>
      </c>
      <c r="J1535">
        <v>0</v>
      </c>
      <c r="K1535" t="s">
        <v>947</v>
      </c>
      <c r="L1535" s="8"/>
    </row>
    <row r="1536" spans="1:12" x14ac:dyDescent="0.25">
      <c r="A1536">
        <v>1533</v>
      </c>
      <c r="B1536" t="s">
        <v>2153</v>
      </c>
      <c r="C1536" t="s">
        <v>500</v>
      </c>
      <c r="D1536" s="11" t="s">
        <v>184</v>
      </c>
      <c r="E1536" t="s">
        <v>948</v>
      </c>
      <c r="F1536" s="6">
        <v>44620</v>
      </c>
      <c r="G1536" t="s">
        <v>949</v>
      </c>
      <c r="H1536">
        <v>0</v>
      </c>
      <c r="I1536" t="s">
        <v>946</v>
      </c>
      <c r="J1536">
        <v>0</v>
      </c>
      <c r="K1536" t="s">
        <v>947</v>
      </c>
      <c r="L1536" s="8"/>
    </row>
    <row r="1537" spans="1:12" x14ac:dyDescent="0.25">
      <c r="A1537">
        <v>1534</v>
      </c>
      <c r="B1537" t="s">
        <v>2154</v>
      </c>
      <c r="C1537" t="s">
        <v>412</v>
      </c>
      <c r="D1537" s="11" t="s">
        <v>463</v>
      </c>
      <c r="E1537" t="s">
        <v>948</v>
      </c>
      <c r="F1537" s="6">
        <v>44620</v>
      </c>
      <c r="G1537" t="s">
        <v>949</v>
      </c>
      <c r="H1537">
        <v>0</v>
      </c>
      <c r="I1537" t="s">
        <v>946</v>
      </c>
      <c r="J1537">
        <v>0</v>
      </c>
      <c r="K1537" t="s">
        <v>947</v>
      </c>
      <c r="L1537" s="8"/>
    </row>
    <row r="1538" spans="1:12" x14ac:dyDescent="0.25">
      <c r="A1538">
        <v>1535</v>
      </c>
      <c r="B1538" t="s">
        <v>844</v>
      </c>
      <c r="C1538" t="s">
        <v>184</v>
      </c>
      <c r="D1538" s="11" t="s">
        <v>340</v>
      </c>
      <c r="E1538" t="s">
        <v>948</v>
      </c>
      <c r="F1538" s="6">
        <v>44620</v>
      </c>
      <c r="G1538" t="s">
        <v>949</v>
      </c>
      <c r="H1538">
        <v>0</v>
      </c>
      <c r="I1538" t="s">
        <v>946</v>
      </c>
      <c r="J1538">
        <v>0</v>
      </c>
      <c r="K1538" t="s">
        <v>947</v>
      </c>
      <c r="L1538" s="8"/>
    </row>
    <row r="1539" spans="1:12" x14ac:dyDescent="0.25">
      <c r="A1539">
        <v>1536</v>
      </c>
      <c r="B1539" t="s">
        <v>2155</v>
      </c>
      <c r="C1539" t="s">
        <v>89</v>
      </c>
      <c r="D1539" s="11" t="s">
        <v>500</v>
      </c>
      <c r="E1539" t="s">
        <v>948</v>
      </c>
      <c r="F1539" s="6">
        <v>44620</v>
      </c>
      <c r="G1539" t="s">
        <v>949</v>
      </c>
      <c r="H1539">
        <v>0</v>
      </c>
      <c r="I1539" t="s">
        <v>946</v>
      </c>
      <c r="J1539">
        <v>0</v>
      </c>
      <c r="K1539" t="s">
        <v>947</v>
      </c>
      <c r="L1539" s="8"/>
    </row>
    <row r="1540" spans="1:12" x14ac:dyDescent="0.25">
      <c r="A1540">
        <v>1537</v>
      </c>
      <c r="B1540" t="s">
        <v>324</v>
      </c>
      <c r="C1540" t="s">
        <v>340</v>
      </c>
      <c r="D1540" s="11" t="s">
        <v>121</v>
      </c>
      <c r="E1540" t="s">
        <v>948</v>
      </c>
      <c r="F1540" s="6">
        <v>44620</v>
      </c>
      <c r="G1540" t="s">
        <v>949</v>
      </c>
      <c r="H1540">
        <v>0</v>
      </c>
      <c r="I1540" t="s">
        <v>946</v>
      </c>
      <c r="J1540">
        <v>0</v>
      </c>
      <c r="K1540" t="s">
        <v>947</v>
      </c>
      <c r="L1540" s="8"/>
    </row>
    <row r="1541" spans="1:12" x14ac:dyDescent="0.25">
      <c r="A1541">
        <v>1538</v>
      </c>
      <c r="B1541" t="s">
        <v>1825</v>
      </c>
      <c r="C1541" t="s">
        <v>249</v>
      </c>
      <c r="D1541" s="11" t="s">
        <v>340</v>
      </c>
      <c r="E1541" t="s">
        <v>948</v>
      </c>
      <c r="F1541" s="6">
        <v>44620</v>
      </c>
      <c r="G1541" t="s">
        <v>949</v>
      </c>
      <c r="H1541">
        <v>0</v>
      </c>
      <c r="I1541" t="s">
        <v>946</v>
      </c>
      <c r="J1541">
        <v>0</v>
      </c>
      <c r="K1541" t="s">
        <v>947</v>
      </c>
      <c r="L1541" s="8"/>
    </row>
    <row r="1542" spans="1:12" x14ac:dyDescent="0.25">
      <c r="A1542">
        <v>1539</v>
      </c>
      <c r="B1542" t="s">
        <v>499</v>
      </c>
      <c r="C1542" t="s">
        <v>211</v>
      </c>
      <c r="D1542" s="11" t="s">
        <v>394</v>
      </c>
      <c r="E1542" t="s">
        <v>948</v>
      </c>
      <c r="F1542" s="6">
        <v>44620</v>
      </c>
      <c r="G1542" t="s">
        <v>949</v>
      </c>
      <c r="H1542">
        <v>0</v>
      </c>
      <c r="I1542" t="s">
        <v>946</v>
      </c>
      <c r="J1542">
        <v>0</v>
      </c>
      <c r="K1542" t="s">
        <v>947</v>
      </c>
      <c r="L1542" s="8"/>
    </row>
    <row r="1543" spans="1:12" x14ac:dyDescent="0.25">
      <c r="A1543">
        <v>1540</v>
      </c>
      <c r="B1543" t="s">
        <v>572</v>
      </c>
      <c r="C1543" t="s">
        <v>211</v>
      </c>
      <c r="D1543" s="11" t="s">
        <v>394</v>
      </c>
      <c r="E1543" t="s">
        <v>948</v>
      </c>
      <c r="F1543" s="6">
        <v>44620</v>
      </c>
      <c r="G1543" t="s">
        <v>949</v>
      </c>
      <c r="H1543">
        <v>0</v>
      </c>
      <c r="I1543" t="s">
        <v>946</v>
      </c>
      <c r="J1543">
        <v>0</v>
      </c>
      <c r="K1543" t="s">
        <v>947</v>
      </c>
      <c r="L1543" s="8"/>
    </row>
    <row r="1544" spans="1:12" x14ac:dyDescent="0.25">
      <c r="A1544">
        <v>1541</v>
      </c>
      <c r="B1544" t="s">
        <v>2153</v>
      </c>
      <c r="C1544" t="s">
        <v>342</v>
      </c>
      <c r="D1544" s="11" t="s">
        <v>96</v>
      </c>
      <c r="E1544" t="s">
        <v>948</v>
      </c>
      <c r="F1544" s="6">
        <v>44620</v>
      </c>
      <c r="G1544" t="s">
        <v>949</v>
      </c>
      <c r="H1544">
        <v>0</v>
      </c>
      <c r="I1544" t="s">
        <v>946</v>
      </c>
      <c r="J1544">
        <v>0</v>
      </c>
      <c r="K1544" t="s">
        <v>947</v>
      </c>
      <c r="L1544" s="8"/>
    </row>
    <row r="1545" spans="1:12" x14ac:dyDescent="0.25">
      <c r="A1545">
        <v>1542</v>
      </c>
      <c r="B1545" t="s">
        <v>531</v>
      </c>
      <c r="C1545" t="s">
        <v>342</v>
      </c>
      <c r="D1545" s="11" t="s">
        <v>96</v>
      </c>
      <c r="E1545" t="s">
        <v>948</v>
      </c>
      <c r="F1545" s="6">
        <v>44620</v>
      </c>
      <c r="G1545" t="s">
        <v>949</v>
      </c>
      <c r="H1545">
        <v>0</v>
      </c>
      <c r="I1545" t="s">
        <v>946</v>
      </c>
      <c r="J1545">
        <v>0</v>
      </c>
      <c r="K1545" t="s">
        <v>947</v>
      </c>
      <c r="L1545" s="8"/>
    </row>
    <row r="1546" spans="1:12" x14ac:dyDescent="0.25">
      <c r="A1546">
        <v>1543</v>
      </c>
      <c r="B1546" t="s">
        <v>282</v>
      </c>
      <c r="C1546" t="s">
        <v>145</v>
      </c>
      <c r="D1546" s="11" t="s">
        <v>121</v>
      </c>
      <c r="E1546" t="s">
        <v>948</v>
      </c>
      <c r="F1546" s="6">
        <v>44620</v>
      </c>
      <c r="G1546" t="s">
        <v>949</v>
      </c>
      <c r="H1546">
        <v>0</v>
      </c>
      <c r="I1546" t="s">
        <v>946</v>
      </c>
      <c r="J1546">
        <v>0</v>
      </c>
      <c r="K1546" t="s">
        <v>947</v>
      </c>
      <c r="L1546" s="8"/>
    </row>
    <row r="1547" spans="1:12" x14ac:dyDescent="0.25">
      <c r="A1547">
        <v>1544</v>
      </c>
      <c r="B1547" t="s">
        <v>1527</v>
      </c>
      <c r="C1547" t="s">
        <v>412</v>
      </c>
      <c r="D1547" s="11" t="s">
        <v>89</v>
      </c>
      <c r="E1547" t="s">
        <v>948</v>
      </c>
      <c r="F1547" s="6">
        <v>44620</v>
      </c>
      <c r="G1547" t="s">
        <v>949</v>
      </c>
      <c r="H1547">
        <v>0</v>
      </c>
      <c r="I1547" t="s">
        <v>946</v>
      </c>
      <c r="J1547">
        <v>0</v>
      </c>
      <c r="K1547" t="s">
        <v>947</v>
      </c>
      <c r="L1547" s="8"/>
    </row>
    <row r="1548" spans="1:12" x14ac:dyDescent="0.25">
      <c r="A1548">
        <v>1545</v>
      </c>
      <c r="B1548" t="s">
        <v>168</v>
      </c>
      <c r="C1548" t="s">
        <v>412</v>
      </c>
      <c r="D1548" s="11" t="s">
        <v>89</v>
      </c>
      <c r="E1548" t="s">
        <v>948</v>
      </c>
      <c r="F1548" s="6">
        <v>44620</v>
      </c>
      <c r="G1548" t="s">
        <v>949</v>
      </c>
      <c r="H1548">
        <v>0</v>
      </c>
      <c r="I1548" t="s">
        <v>946</v>
      </c>
      <c r="J1548">
        <v>0</v>
      </c>
      <c r="K1548" t="s">
        <v>947</v>
      </c>
      <c r="L1548" s="8"/>
    </row>
    <row r="1549" spans="1:12" x14ac:dyDescent="0.25">
      <c r="A1549">
        <v>1546</v>
      </c>
      <c r="B1549" t="s">
        <v>2156</v>
      </c>
      <c r="C1549" t="s">
        <v>383</v>
      </c>
      <c r="D1549" s="11" t="s">
        <v>425</v>
      </c>
      <c r="E1549" t="s">
        <v>948</v>
      </c>
      <c r="F1549" s="6">
        <v>44620</v>
      </c>
      <c r="G1549" t="s">
        <v>949</v>
      </c>
      <c r="H1549">
        <v>0</v>
      </c>
      <c r="I1549" t="s">
        <v>946</v>
      </c>
      <c r="J1549">
        <v>0</v>
      </c>
      <c r="K1549" t="s">
        <v>947</v>
      </c>
      <c r="L1549" s="8"/>
    </row>
    <row r="1550" spans="1:12" x14ac:dyDescent="0.25">
      <c r="A1550">
        <v>1547</v>
      </c>
      <c r="B1550" t="s">
        <v>1029</v>
      </c>
      <c r="C1550" t="s">
        <v>145</v>
      </c>
      <c r="D1550" s="11" t="s">
        <v>103</v>
      </c>
      <c r="E1550" t="s">
        <v>948</v>
      </c>
      <c r="F1550" s="6">
        <v>44620</v>
      </c>
      <c r="G1550" t="s">
        <v>949</v>
      </c>
      <c r="H1550">
        <v>0</v>
      </c>
      <c r="I1550" t="s">
        <v>946</v>
      </c>
      <c r="J1550">
        <v>0</v>
      </c>
      <c r="K1550" t="s">
        <v>947</v>
      </c>
      <c r="L1550" s="8"/>
    </row>
    <row r="1551" spans="1:12" x14ac:dyDescent="0.25">
      <c r="A1551">
        <v>1548</v>
      </c>
      <c r="B1551" t="s">
        <v>1061</v>
      </c>
      <c r="C1551" t="s">
        <v>145</v>
      </c>
      <c r="D1551" s="11" t="s">
        <v>439</v>
      </c>
      <c r="E1551" t="s">
        <v>948</v>
      </c>
      <c r="F1551" s="6">
        <v>44620</v>
      </c>
      <c r="G1551" t="s">
        <v>949</v>
      </c>
      <c r="H1551">
        <v>0</v>
      </c>
      <c r="I1551" t="s">
        <v>946</v>
      </c>
      <c r="J1551">
        <v>0</v>
      </c>
      <c r="K1551" t="s">
        <v>947</v>
      </c>
      <c r="L1551" s="8"/>
    </row>
    <row r="1552" spans="1:12" x14ac:dyDescent="0.25">
      <c r="A1552">
        <v>1549</v>
      </c>
      <c r="B1552" t="s">
        <v>2157</v>
      </c>
      <c r="C1552" t="s">
        <v>220</v>
      </c>
      <c r="D1552" s="11" t="s">
        <v>340</v>
      </c>
      <c r="E1552" t="s">
        <v>948</v>
      </c>
      <c r="F1552" s="6">
        <v>44620</v>
      </c>
      <c r="G1552" t="s">
        <v>949</v>
      </c>
      <c r="H1552">
        <v>0</v>
      </c>
      <c r="I1552" t="s">
        <v>946</v>
      </c>
      <c r="J1552">
        <v>0</v>
      </c>
      <c r="K1552" t="s">
        <v>947</v>
      </c>
      <c r="L1552" s="8"/>
    </row>
    <row r="1553" spans="1:12" x14ac:dyDescent="0.25">
      <c r="A1553">
        <v>1550</v>
      </c>
      <c r="B1553" t="s">
        <v>1195</v>
      </c>
      <c r="C1553" t="s">
        <v>151</v>
      </c>
      <c r="D1553" s="11" t="s">
        <v>321</v>
      </c>
      <c r="E1553" t="s">
        <v>948</v>
      </c>
      <c r="F1553" s="6">
        <v>44620</v>
      </c>
      <c r="G1553" t="s">
        <v>949</v>
      </c>
      <c r="H1553">
        <v>0</v>
      </c>
      <c r="I1553" t="s">
        <v>946</v>
      </c>
      <c r="J1553">
        <v>0</v>
      </c>
      <c r="K1553" t="s">
        <v>947</v>
      </c>
      <c r="L1553" s="8"/>
    </row>
    <row r="1554" spans="1:12" x14ac:dyDescent="0.25">
      <c r="A1554">
        <v>1551</v>
      </c>
      <c r="B1554" t="s">
        <v>2158</v>
      </c>
      <c r="C1554" t="s">
        <v>89</v>
      </c>
      <c r="D1554" s="11" t="s">
        <v>439</v>
      </c>
      <c r="E1554" t="s">
        <v>948</v>
      </c>
      <c r="F1554" s="6">
        <v>44620</v>
      </c>
      <c r="G1554" t="s">
        <v>949</v>
      </c>
      <c r="H1554">
        <v>0</v>
      </c>
      <c r="I1554" t="s">
        <v>946</v>
      </c>
      <c r="J1554">
        <v>0</v>
      </c>
      <c r="K1554" t="s">
        <v>947</v>
      </c>
      <c r="L1554" s="8"/>
    </row>
    <row r="1555" spans="1:12" x14ac:dyDescent="0.25">
      <c r="A1555">
        <v>1552</v>
      </c>
      <c r="B1555" t="s">
        <v>750</v>
      </c>
      <c r="C1555" t="s">
        <v>121</v>
      </c>
      <c r="D1555" s="11" t="s">
        <v>332</v>
      </c>
      <c r="E1555" t="s">
        <v>948</v>
      </c>
      <c r="F1555" s="6">
        <v>44620</v>
      </c>
      <c r="G1555" t="s">
        <v>949</v>
      </c>
      <c r="H1555">
        <v>0</v>
      </c>
      <c r="I1555" t="s">
        <v>946</v>
      </c>
      <c r="J1555">
        <v>0</v>
      </c>
      <c r="K1555" t="s">
        <v>947</v>
      </c>
      <c r="L1555" s="8"/>
    </row>
    <row r="1556" spans="1:12" x14ac:dyDescent="0.25">
      <c r="A1556">
        <v>1553</v>
      </c>
      <c r="B1556" t="s">
        <v>481</v>
      </c>
      <c r="C1556" t="s">
        <v>121</v>
      </c>
      <c r="D1556" s="11" t="s">
        <v>463</v>
      </c>
      <c r="E1556" t="s">
        <v>948</v>
      </c>
      <c r="F1556" s="6">
        <v>44620</v>
      </c>
      <c r="G1556" t="s">
        <v>949</v>
      </c>
      <c r="H1556">
        <v>0</v>
      </c>
      <c r="I1556" t="s">
        <v>946</v>
      </c>
      <c r="J1556">
        <v>0</v>
      </c>
      <c r="K1556" t="s">
        <v>947</v>
      </c>
      <c r="L1556" s="8"/>
    </row>
    <row r="1557" spans="1:12" x14ac:dyDescent="0.25">
      <c r="A1557">
        <v>1554</v>
      </c>
      <c r="B1557" t="s">
        <v>1840</v>
      </c>
      <c r="C1557" t="s">
        <v>89</v>
      </c>
      <c r="D1557" s="11" t="s">
        <v>2149</v>
      </c>
      <c r="E1557" t="s">
        <v>948</v>
      </c>
      <c r="F1557" s="6">
        <v>44620</v>
      </c>
      <c r="G1557" t="s">
        <v>949</v>
      </c>
      <c r="H1557">
        <v>0</v>
      </c>
      <c r="I1557" t="s">
        <v>946</v>
      </c>
      <c r="J1557">
        <v>0</v>
      </c>
      <c r="K1557" t="s">
        <v>947</v>
      </c>
      <c r="L1557" s="8"/>
    </row>
    <row r="1558" spans="1:12" x14ac:dyDescent="0.25">
      <c r="A1558">
        <v>1555</v>
      </c>
      <c r="B1558" t="s">
        <v>130</v>
      </c>
      <c r="C1558" t="s">
        <v>317</v>
      </c>
      <c r="D1558" s="11" t="s">
        <v>121</v>
      </c>
      <c r="E1558" t="s">
        <v>948</v>
      </c>
      <c r="F1558" s="6">
        <v>44620</v>
      </c>
      <c r="G1558" t="s">
        <v>949</v>
      </c>
      <c r="H1558">
        <v>0</v>
      </c>
      <c r="I1558" t="s">
        <v>946</v>
      </c>
      <c r="J1558">
        <v>0</v>
      </c>
      <c r="K1558" t="s">
        <v>947</v>
      </c>
      <c r="L1558" s="8"/>
    </row>
    <row r="1559" spans="1:12" x14ac:dyDescent="0.25">
      <c r="A1559">
        <v>1556</v>
      </c>
      <c r="B1559" t="s">
        <v>245</v>
      </c>
      <c r="C1559" t="s">
        <v>412</v>
      </c>
      <c r="D1559" s="11" t="s">
        <v>126</v>
      </c>
      <c r="E1559" t="s">
        <v>948</v>
      </c>
      <c r="F1559" s="6">
        <v>44620</v>
      </c>
      <c r="G1559" t="s">
        <v>949</v>
      </c>
      <c r="H1559">
        <v>0</v>
      </c>
      <c r="I1559" t="s">
        <v>946</v>
      </c>
      <c r="J1559">
        <v>0</v>
      </c>
      <c r="K1559" t="s">
        <v>947</v>
      </c>
      <c r="L1559" s="8"/>
    </row>
    <row r="1560" spans="1:12" x14ac:dyDescent="0.25">
      <c r="A1560">
        <v>1557</v>
      </c>
      <c r="B1560" t="s">
        <v>2159</v>
      </c>
      <c r="C1560" t="s">
        <v>184</v>
      </c>
      <c r="D1560" s="11" t="s">
        <v>198</v>
      </c>
      <c r="E1560" t="s">
        <v>948</v>
      </c>
      <c r="F1560" s="6">
        <v>44620</v>
      </c>
      <c r="G1560" t="s">
        <v>949</v>
      </c>
      <c r="H1560">
        <v>0</v>
      </c>
      <c r="I1560" t="s">
        <v>946</v>
      </c>
      <c r="J1560">
        <v>0</v>
      </c>
      <c r="K1560" t="s">
        <v>947</v>
      </c>
      <c r="L1560" s="8"/>
    </row>
    <row r="1561" spans="1:12" x14ac:dyDescent="0.25">
      <c r="A1561">
        <v>1558</v>
      </c>
      <c r="B1561" t="s">
        <v>2160</v>
      </c>
      <c r="C1561" t="s">
        <v>439</v>
      </c>
      <c r="D1561" s="11" t="s">
        <v>145</v>
      </c>
      <c r="E1561" t="s">
        <v>948</v>
      </c>
      <c r="F1561" s="6">
        <v>44620</v>
      </c>
      <c r="G1561" t="s">
        <v>949</v>
      </c>
      <c r="H1561">
        <v>0</v>
      </c>
      <c r="I1561" t="s">
        <v>946</v>
      </c>
      <c r="J1561">
        <v>0</v>
      </c>
      <c r="K1561" t="s">
        <v>947</v>
      </c>
      <c r="L1561" s="8"/>
    </row>
    <row r="1562" spans="1:12" x14ac:dyDescent="0.25">
      <c r="A1562">
        <v>1559</v>
      </c>
      <c r="B1562" t="s">
        <v>459</v>
      </c>
      <c r="C1562" t="s">
        <v>163</v>
      </c>
      <c r="D1562" s="11" t="s">
        <v>247</v>
      </c>
      <c r="E1562" t="s">
        <v>948</v>
      </c>
      <c r="F1562" s="6">
        <v>44620</v>
      </c>
      <c r="G1562" t="s">
        <v>949</v>
      </c>
      <c r="H1562">
        <v>0</v>
      </c>
      <c r="I1562" t="s">
        <v>946</v>
      </c>
      <c r="J1562">
        <v>0</v>
      </c>
      <c r="K1562" t="s">
        <v>947</v>
      </c>
      <c r="L1562" s="8"/>
    </row>
    <row r="1563" spans="1:12" x14ac:dyDescent="0.25">
      <c r="A1563">
        <v>1560</v>
      </c>
      <c r="B1563" t="s">
        <v>2069</v>
      </c>
      <c r="C1563" t="s">
        <v>394</v>
      </c>
      <c r="D1563" s="11" t="s">
        <v>500</v>
      </c>
      <c r="E1563" t="s">
        <v>948</v>
      </c>
      <c r="F1563" s="6">
        <v>44620</v>
      </c>
      <c r="G1563" t="s">
        <v>949</v>
      </c>
      <c r="H1563">
        <v>0</v>
      </c>
      <c r="I1563" t="s">
        <v>946</v>
      </c>
      <c r="J1563">
        <v>0</v>
      </c>
      <c r="K1563" t="s">
        <v>947</v>
      </c>
      <c r="L1563" s="8"/>
    </row>
    <row r="1564" spans="1:12" x14ac:dyDescent="0.25">
      <c r="A1564">
        <v>1561</v>
      </c>
      <c r="B1564" t="s">
        <v>251</v>
      </c>
      <c r="C1564" t="s">
        <v>412</v>
      </c>
      <c r="D1564" s="11" t="s">
        <v>89</v>
      </c>
      <c r="E1564" t="s">
        <v>948</v>
      </c>
      <c r="F1564" s="6">
        <v>44620</v>
      </c>
      <c r="G1564" t="s">
        <v>949</v>
      </c>
      <c r="H1564">
        <v>0</v>
      </c>
      <c r="I1564" t="s">
        <v>946</v>
      </c>
      <c r="J1564">
        <v>0</v>
      </c>
      <c r="K1564" t="s">
        <v>947</v>
      </c>
      <c r="L1564" s="8"/>
    </row>
    <row r="1565" spans="1:12" x14ac:dyDescent="0.25">
      <c r="A1565">
        <v>1562</v>
      </c>
      <c r="B1565" t="s">
        <v>186</v>
      </c>
      <c r="C1565" t="s">
        <v>394</v>
      </c>
      <c r="D1565" s="11" t="s">
        <v>121</v>
      </c>
      <c r="E1565" t="s">
        <v>948</v>
      </c>
      <c r="F1565" s="6">
        <v>44620</v>
      </c>
      <c r="G1565" t="s">
        <v>949</v>
      </c>
      <c r="H1565">
        <v>0</v>
      </c>
      <c r="I1565" t="s">
        <v>946</v>
      </c>
      <c r="J1565">
        <v>0</v>
      </c>
      <c r="K1565" t="s">
        <v>947</v>
      </c>
      <c r="L1565" s="8"/>
    </row>
    <row r="1566" spans="1:12" x14ac:dyDescent="0.25">
      <c r="A1566">
        <v>1563</v>
      </c>
      <c r="B1566" t="s">
        <v>204</v>
      </c>
      <c r="C1566" t="s">
        <v>485</v>
      </c>
      <c r="D1566" s="11" t="s">
        <v>2149</v>
      </c>
      <c r="E1566" t="s">
        <v>948</v>
      </c>
      <c r="F1566" s="6">
        <v>44620</v>
      </c>
      <c r="G1566" t="s">
        <v>949</v>
      </c>
      <c r="H1566">
        <v>0</v>
      </c>
      <c r="I1566" t="s">
        <v>946</v>
      </c>
      <c r="J1566">
        <v>0</v>
      </c>
      <c r="K1566" t="s">
        <v>947</v>
      </c>
      <c r="L1566" s="8"/>
    </row>
    <row r="1567" spans="1:12" x14ac:dyDescent="0.25">
      <c r="A1567">
        <v>1564</v>
      </c>
      <c r="B1567" t="s">
        <v>802</v>
      </c>
      <c r="C1567" t="s">
        <v>275</v>
      </c>
      <c r="D1567" s="11" t="s">
        <v>255</v>
      </c>
      <c r="E1567" t="s">
        <v>948</v>
      </c>
      <c r="F1567" s="6">
        <v>44620</v>
      </c>
      <c r="G1567" t="s">
        <v>949</v>
      </c>
      <c r="H1567">
        <v>0</v>
      </c>
      <c r="I1567" t="s">
        <v>946</v>
      </c>
      <c r="J1567">
        <v>0</v>
      </c>
      <c r="K1567" t="s">
        <v>947</v>
      </c>
      <c r="L1567" s="8"/>
    </row>
    <row r="1568" spans="1:12" x14ac:dyDescent="0.25">
      <c r="A1568">
        <v>1565</v>
      </c>
      <c r="B1568" t="s">
        <v>2161</v>
      </c>
      <c r="C1568" t="s">
        <v>145</v>
      </c>
      <c r="D1568" s="11" t="s">
        <v>103</v>
      </c>
      <c r="E1568" t="s">
        <v>948</v>
      </c>
      <c r="F1568" s="6">
        <v>44620</v>
      </c>
      <c r="G1568" t="s">
        <v>949</v>
      </c>
      <c r="H1568">
        <v>0</v>
      </c>
      <c r="I1568" t="s">
        <v>946</v>
      </c>
      <c r="J1568">
        <v>0</v>
      </c>
      <c r="K1568" t="s">
        <v>947</v>
      </c>
      <c r="L1568" s="8"/>
    </row>
    <row r="1569" spans="1:12" x14ac:dyDescent="0.25">
      <c r="A1569">
        <v>1566</v>
      </c>
      <c r="B1569" t="s">
        <v>1600</v>
      </c>
      <c r="C1569" t="s">
        <v>184</v>
      </c>
      <c r="D1569" s="11" t="s">
        <v>119</v>
      </c>
      <c r="E1569" t="s">
        <v>948</v>
      </c>
      <c r="F1569" s="6">
        <v>44620</v>
      </c>
      <c r="G1569" t="s">
        <v>949</v>
      </c>
      <c r="H1569">
        <v>0</v>
      </c>
      <c r="I1569" t="s">
        <v>946</v>
      </c>
      <c r="J1569">
        <v>0</v>
      </c>
      <c r="K1569" t="s">
        <v>947</v>
      </c>
      <c r="L1569" s="8"/>
    </row>
    <row r="1570" spans="1:12" x14ac:dyDescent="0.25">
      <c r="A1570">
        <v>1567</v>
      </c>
      <c r="B1570" t="s">
        <v>669</v>
      </c>
      <c r="C1570" t="s">
        <v>500</v>
      </c>
      <c r="D1570" s="11" t="s">
        <v>184</v>
      </c>
      <c r="E1570" t="s">
        <v>948</v>
      </c>
      <c r="F1570" s="6">
        <v>44620</v>
      </c>
      <c r="G1570" t="s">
        <v>949</v>
      </c>
      <c r="H1570">
        <v>0</v>
      </c>
      <c r="I1570" t="s">
        <v>946</v>
      </c>
      <c r="J1570">
        <v>0</v>
      </c>
      <c r="K1570" t="s">
        <v>947</v>
      </c>
      <c r="L1570" s="8"/>
    </row>
    <row r="1571" spans="1:12" x14ac:dyDescent="0.25">
      <c r="A1571">
        <v>1568</v>
      </c>
      <c r="B1571" t="s">
        <v>1600</v>
      </c>
      <c r="C1571" t="s">
        <v>383</v>
      </c>
      <c r="D1571" s="11" t="s">
        <v>184</v>
      </c>
      <c r="E1571" t="s">
        <v>948</v>
      </c>
      <c r="F1571" s="6">
        <v>44620</v>
      </c>
      <c r="G1571" t="s">
        <v>949</v>
      </c>
      <c r="H1571">
        <v>0</v>
      </c>
      <c r="I1571" t="s">
        <v>946</v>
      </c>
      <c r="J1571">
        <v>0</v>
      </c>
      <c r="K1571" t="s">
        <v>947</v>
      </c>
      <c r="L1571" s="8"/>
    </row>
    <row r="1572" spans="1:12" x14ac:dyDescent="0.25">
      <c r="A1572">
        <v>1569</v>
      </c>
      <c r="B1572" t="s">
        <v>2162</v>
      </c>
      <c r="C1572" t="s">
        <v>383</v>
      </c>
      <c r="D1572" s="11" t="s">
        <v>184</v>
      </c>
      <c r="E1572" t="s">
        <v>948</v>
      </c>
      <c r="F1572" s="6">
        <v>44620</v>
      </c>
      <c r="G1572" t="s">
        <v>949</v>
      </c>
      <c r="H1572">
        <v>0</v>
      </c>
      <c r="I1572" t="s">
        <v>946</v>
      </c>
      <c r="J1572">
        <v>0</v>
      </c>
      <c r="K1572" t="s">
        <v>947</v>
      </c>
      <c r="L1572" s="8"/>
    </row>
    <row r="1573" spans="1:12" x14ac:dyDescent="0.25">
      <c r="A1573">
        <v>1570</v>
      </c>
      <c r="B1573" t="s">
        <v>2163</v>
      </c>
      <c r="C1573" t="s">
        <v>145</v>
      </c>
      <c r="D1573" s="11" t="s">
        <v>321</v>
      </c>
      <c r="E1573" t="s">
        <v>948</v>
      </c>
      <c r="F1573" s="6">
        <v>44620</v>
      </c>
      <c r="G1573" t="s">
        <v>949</v>
      </c>
      <c r="H1573">
        <v>0</v>
      </c>
      <c r="I1573" t="s">
        <v>946</v>
      </c>
      <c r="J1573">
        <v>0</v>
      </c>
      <c r="K1573" t="s">
        <v>947</v>
      </c>
      <c r="L1573" s="8"/>
    </row>
    <row r="1574" spans="1:12" x14ac:dyDescent="0.25">
      <c r="A1574">
        <v>1571</v>
      </c>
      <c r="B1574" t="s">
        <v>324</v>
      </c>
      <c r="C1574" t="s">
        <v>145</v>
      </c>
      <c r="D1574" s="11" t="s">
        <v>121</v>
      </c>
      <c r="E1574" t="s">
        <v>948</v>
      </c>
      <c r="F1574" s="6">
        <v>44620</v>
      </c>
      <c r="G1574" t="s">
        <v>949</v>
      </c>
      <c r="H1574">
        <v>0</v>
      </c>
      <c r="I1574" t="s">
        <v>946</v>
      </c>
      <c r="J1574">
        <v>0</v>
      </c>
      <c r="K1574" t="s">
        <v>947</v>
      </c>
      <c r="L1574" s="8"/>
    </row>
    <row r="1575" spans="1:12" x14ac:dyDescent="0.25">
      <c r="A1575">
        <v>1572</v>
      </c>
      <c r="B1575" t="s">
        <v>2164</v>
      </c>
      <c r="C1575" t="s">
        <v>378</v>
      </c>
      <c r="D1575" s="11" t="s">
        <v>121</v>
      </c>
      <c r="E1575" t="s">
        <v>948</v>
      </c>
      <c r="F1575" s="6">
        <v>44620</v>
      </c>
      <c r="G1575" t="s">
        <v>949</v>
      </c>
      <c r="H1575">
        <v>0</v>
      </c>
      <c r="I1575" t="s">
        <v>946</v>
      </c>
      <c r="J1575">
        <v>0</v>
      </c>
      <c r="K1575" t="s">
        <v>947</v>
      </c>
      <c r="L1575" s="8"/>
    </row>
    <row r="1576" spans="1:12" x14ac:dyDescent="0.25">
      <c r="A1576">
        <v>1573</v>
      </c>
      <c r="B1576" t="s">
        <v>2165</v>
      </c>
      <c r="C1576" t="s">
        <v>184</v>
      </c>
      <c r="D1576" s="11" t="s">
        <v>89</v>
      </c>
      <c r="E1576" t="s">
        <v>948</v>
      </c>
      <c r="F1576" s="6">
        <v>44620</v>
      </c>
      <c r="G1576" t="s">
        <v>949</v>
      </c>
      <c r="H1576">
        <v>0</v>
      </c>
      <c r="I1576" t="s">
        <v>946</v>
      </c>
      <c r="J1576">
        <v>0</v>
      </c>
      <c r="K1576" t="s">
        <v>947</v>
      </c>
      <c r="L1576" s="8"/>
    </row>
    <row r="1577" spans="1:12" x14ac:dyDescent="0.25">
      <c r="A1577">
        <v>1574</v>
      </c>
      <c r="B1577" t="s">
        <v>998</v>
      </c>
      <c r="C1577" t="s">
        <v>198</v>
      </c>
      <c r="D1577" s="11" t="s">
        <v>485</v>
      </c>
      <c r="E1577" t="s">
        <v>948</v>
      </c>
      <c r="F1577" s="6">
        <v>44620</v>
      </c>
      <c r="G1577" t="s">
        <v>949</v>
      </c>
      <c r="H1577">
        <v>0</v>
      </c>
      <c r="I1577" t="s">
        <v>946</v>
      </c>
      <c r="J1577">
        <v>0</v>
      </c>
      <c r="K1577" t="s">
        <v>947</v>
      </c>
      <c r="L1577" s="8"/>
    </row>
    <row r="1578" spans="1:12" x14ac:dyDescent="0.25">
      <c r="A1578">
        <v>1575</v>
      </c>
      <c r="B1578" t="s">
        <v>473</v>
      </c>
      <c r="C1578" t="s">
        <v>485</v>
      </c>
      <c r="D1578" s="11" t="s">
        <v>2149</v>
      </c>
      <c r="E1578" t="s">
        <v>948</v>
      </c>
      <c r="F1578" s="6">
        <v>44620</v>
      </c>
      <c r="G1578" t="s">
        <v>949</v>
      </c>
      <c r="H1578">
        <v>0</v>
      </c>
      <c r="I1578" t="s">
        <v>946</v>
      </c>
      <c r="J1578">
        <v>0</v>
      </c>
      <c r="K1578" t="s">
        <v>947</v>
      </c>
      <c r="L1578" s="8"/>
    </row>
    <row r="1579" spans="1:12" x14ac:dyDescent="0.25">
      <c r="A1579">
        <v>1576</v>
      </c>
      <c r="B1579" t="s">
        <v>1162</v>
      </c>
      <c r="C1579" t="s">
        <v>184</v>
      </c>
      <c r="D1579" s="11" t="s">
        <v>89</v>
      </c>
      <c r="E1579" t="s">
        <v>948</v>
      </c>
      <c r="F1579" s="6">
        <v>44620</v>
      </c>
      <c r="G1579" t="s">
        <v>949</v>
      </c>
      <c r="H1579">
        <v>0</v>
      </c>
      <c r="I1579" t="s">
        <v>946</v>
      </c>
      <c r="J1579">
        <v>0</v>
      </c>
      <c r="K1579" t="s">
        <v>947</v>
      </c>
      <c r="L1579" s="8"/>
    </row>
    <row r="1580" spans="1:12" x14ac:dyDescent="0.25">
      <c r="A1580">
        <v>1577</v>
      </c>
      <c r="B1580" t="s">
        <v>159</v>
      </c>
      <c r="C1580" t="s">
        <v>184</v>
      </c>
      <c r="D1580" s="11" t="s">
        <v>119</v>
      </c>
      <c r="E1580" t="s">
        <v>948</v>
      </c>
      <c r="F1580" s="6">
        <v>44620</v>
      </c>
      <c r="G1580" t="s">
        <v>949</v>
      </c>
      <c r="H1580">
        <v>0</v>
      </c>
      <c r="I1580" t="s">
        <v>946</v>
      </c>
      <c r="J1580">
        <v>0</v>
      </c>
      <c r="K1580" t="s">
        <v>947</v>
      </c>
      <c r="L1580" s="8"/>
    </row>
    <row r="1581" spans="1:12" x14ac:dyDescent="0.25">
      <c r="A1581">
        <v>1578</v>
      </c>
      <c r="B1581" t="s">
        <v>1139</v>
      </c>
      <c r="C1581" t="s">
        <v>89</v>
      </c>
      <c r="D1581" s="11" t="s">
        <v>2149</v>
      </c>
      <c r="E1581" t="s">
        <v>948</v>
      </c>
      <c r="F1581" s="6">
        <v>44620</v>
      </c>
      <c r="G1581" t="s">
        <v>949</v>
      </c>
      <c r="H1581">
        <v>0</v>
      </c>
      <c r="I1581" t="s">
        <v>946</v>
      </c>
      <c r="J1581">
        <v>0</v>
      </c>
      <c r="K1581" t="s">
        <v>947</v>
      </c>
      <c r="L1581" s="8"/>
    </row>
    <row r="1582" spans="1:12" x14ac:dyDescent="0.25">
      <c r="A1582">
        <v>1579</v>
      </c>
      <c r="B1582" t="s">
        <v>2166</v>
      </c>
      <c r="C1582" t="s">
        <v>134</v>
      </c>
      <c r="D1582" s="11" t="s">
        <v>803</v>
      </c>
      <c r="E1582" t="s">
        <v>948</v>
      </c>
      <c r="F1582" s="6">
        <v>44620</v>
      </c>
      <c r="G1582" t="s">
        <v>949</v>
      </c>
      <c r="H1582">
        <v>0</v>
      </c>
      <c r="I1582" t="s">
        <v>946</v>
      </c>
      <c r="J1582">
        <v>0</v>
      </c>
      <c r="K1582" t="s">
        <v>947</v>
      </c>
      <c r="L1582" s="8"/>
    </row>
    <row r="1583" spans="1:12" x14ac:dyDescent="0.25">
      <c r="A1583">
        <v>1580</v>
      </c>
      <c r="B1583" t="s">
        <v>187</v>
      </c>
      <c r="C1583" t="s">
        <v>1451</v>
      </c>
      <c r="D1583" s="11" t="s">
        <v>198</v>
      </c>
      <c r="E1583" t="s">
        <v>948</v>
      </c>
      <c r="F1583" s="6">
        <v>44620</v>
      </c>
      <c r="G1583" t="s">
        <v>949</v>
      </c>
      <c r="H1583">
        <v>0</v>
      </c>
      <c r="I1583" t="s">
        <v>946</v>
      </c>
      <c r="J1583">
        <v>0</v>
      </c>
      <c r="K1583" t="s">
        <v>947</v>
      </c>
      <c r="L1583" s="8"/>
    </row>
    <row r="1584" spans="1:12" x14ac:dyDescent="0.25">
      <c r="A1584">
        <v>1581</v>
      </c>
      <c r="B1584" t="s">
        <v>2167</v>
      </c>
      <c r="C1584" t="s">
        <v>2168</v>
      </c>
      <c r="D1584" s="11" t="s">
        <v>321</v>
      </c>
      <c r="E1584" t="s">
        <v>948</v>
      </c>
      <c r="F1584" s="6">
        <v>44620</v>
      </c>
      <c r="G1584" t="s">
        <v>949</v>
      </c>
      <c r="H1584">
        <v>0</v>
      </c>
      <c r="I1584" t="s">
        <v>946</v>
      </c>
      <c r="J1584">
        <v>0</v>
      </c>
      <c r="K1584" t="s">
        <v>947</v>
      </c>
      <c r="L1584" s="8"/>
    </row>
    <row r="1585" spans="1:12" x14ac:dyDescent="0.25">
      <c r="A1585">
        <v>1582</v>
      </c>
      <c r="B1585" t="s">
        <v>2169</v>
      </c>
      <c r="C1585" t="s">
        <v>1663</v>
      </c>
      <c r="D1585" s="11" t="s">
        <v>2170</v>
      </c>
      <c r="E1585" t="s">
        <v>948</v>
      </c>
      <c r="F1585" s="6">
        <v>44620</v>
      </c>
      <c r="G1585" t="s">
        <v>949</v>
      </c>
      <c r="H1585">
        <v>0</v>
      </c>
      <c r="I1585" t="s">
        <v>946</v>
      </c>
      <c r="J1585">
        <v>0</v>
      </c>
      <c r="K1585" t="s">
        <v>947</v>
      </c>
      <c r="L1585" s="8"/>
    </row>
    <row r="1586" spans="1:12" x14ac:dyDescent="0.25">
      <c r="A1586">
        <v>1583</v>
      </c>
      <c r="B1586" t="s">
        <v>2171</v>
      </c>
      <c r="C1586" t="s">
        <v>964</v>
      </c>
      <c r="D1586" s="11" t="s">
        <v>883</v>
      </c>
      <c r="E1586" t="s">
        <v>948</v>
      </c>
      <c r="F1586" s="6">
        <v>44620</v>
      </c>
      <c r="G1586" t="s">
        <v>949</v>
      </c>
      <c r="H1586">
        <v>0</v>
      </c>
      <c r="I1586" t="s">
        <v>946</v>
      </c>
      <c r="J1586">
        <v>0</v>
      </c>
      <c r="K1586" t="s">
        <v>947</v>
      </c>
      <c r="L1586" s="8"/>
    </row>
    <row r="1587" spans="1:12" x14ac:dyDescent="0.25">
      <c r="A1587">
        <v>1584</v>
      </c>
      <c r="B1587" t="s">
        <v>550</v>
      </c>
      <c r="C1587" t="s">
        <v>2172</v>
      </c>
      <c r="D1587" s="11" t="s">
        <v>425</v>
      </c>
      <c r="E1587" t="s">
        <v>948</v>
      </c>
      <c r="F1587" s="6">
        <v>44620</v>
      </c>
      <c r="G1587" t="s">
        <v>949</v>
      </c>
      <c r="H1587">
        <v>0</v>
      </c>
      <c r="I1587" t="s">
        <v>946</v>
      </c>
      <c r="J1587">
        <v>0</v>
      </c>
      <c r="K1587" t="s">
        <v>947</v>
      </c>
      <c r="L1587" s="8"/>
    </row>
    <row r="1588" spans="1:12" x14ac:dyDescent="0.25">
      <c r="A1588">
        <v>1585</v>
      </c>
      <c r="B1588" t="s">
        <v>884</v>
      </c>
      <c r="C1588" t="s">
        <v>500</v>
      </c>
      <c r="D1588" s="11" t="s">
        <v>340</v>
      </c>
      <c r="E1588" t="s">
        <v>948</v>
      </c>
      <c r="F1588" s="6">
        <v>44620</v>
      </c>
      <c r="G1588" t="s">
        <v>949</v>
      </c>
      <c r="H1588">
        <v>0</v>
      </c>
      <c r="I1588" t="s">
        <v>946</v>
      </c>
      <c r="J1588">
        <v>0</v>
      </c>
      <c r="K1588" t="s">
        <v>947</v>
      </c>
      <c r="L1588" s="8"/>
    </row>
    <row r="1589" spans="1:12" x14ac:dyDescent="0.25">
      <c r="A1589">
        <v>1586</v>
      </c>
      <c r="B1589" t="s">
        <v>619</v>
      </c>
      <c r="C1589" t="s">
        <v>89</v>
      </c>
      <c r="D1589" s="11" t="s">
        <v>394</v>
      </c>
      <c r="E1589" t="s">
        <v>948</v>
      </c>
      <c r="F1589" s="6">
        <v>44620</v>
      </c>
      <c r="G1589" t="s">
        <v>949</v>
      </c>
      <c r="H1589">
        <v>0</v>
      </c>
      <c r="I1589" t="s">
        <v>946</v>
      </c>
      <c r="J1589">
        <v>0</v>
      </c>
      <c r="K1589" t="s">
        <v>947</v>
      </c>
      <c r="L1589" s="8"/>
    </row>
    <row r="1590" spans="1:12" x14ac:dyDescent="0.25">
      <c r="A1590">
        <v>1587</v>
      </c>
      <c r="B1590" t="s">
        <v>105</v>
      </c>
      <c r="C1590" t="s">
        <v>89</v>
      </c>
      <c r="D1590" s="11" t="s">
        <v>2149</v>
      </c>
      <c r="E1590" t="s">
        <v>948</v>
      </c>
      <c r="F1590" s="6">
        <v>44620</v>
      </c>
      <c r="G1590" t="s">
        <v>949</v>
      </c>
      <c r="H1590">
        <v>0</v>
      </c>
      <c r="I1590" t="s">
        <v>946</v>
      </c>
      <c r="J1590">
        <v>0</v>
      </c>
      <c r="K1590" t="s">
        <v>947</v>
      </c>
      <c r="L1590" s="8"/>
    </row>
    <row r="1591" spans="1:12" x14ac:dyDescent="0.25">
      <c r="A1591">
        <v>1588</v>
      </c>
      <c r="B1591" t="s">
        <v>2173</v>
      </c>
      <c r="C1591" t="s">
        <v>249</v>
      </c>
      <c r="D1591" s="11" t="s">
        <v>100</v>
      </c>
      <c r="E1591" t="s">
        <v>948</v>
      </c>
      <c r="F1591" s="6">
        <v>44620</v>
      </c>
      <c r="G1591" t="s">
        <v>949</v>
      </c>
      <c r="H1591">
        <v>0</v>
      </c>
      <c r="I1591" t="s">
        <v>946</v>
      </c>
      <c r="J1591">
        <v>0</v>
      </c>
      <c r="K1591" t="s">
        <v>947</v>
      </c>
      <c r="L1591" s="8"/>
    </row>
    <row r="1592" spans="1:12" x14ac:dyDescent="0.25">
      <c r="A1592">
        <v>1589</v>
      </c>
      <c r="B1592" t="s">
        <v>2174</v>
      </c>
      <c r="C1592" t="s">
        <v>883</v>
      </c>
      <c r="D1592" s="11" t="s">
        <v>255</v>
      </c>
      <c r="E1592" t="s">
        <v>948</v>
      </c>
      <c r="F1592" s="6">
        <v>44620</v>
      </c>
      <c r="G1592" t="s">
        <v>949</v>
      </c>
      <c r="H1592">
        <v>0</v>
      </c>
      <c r="I1592" t="s">
        <v>946</v>
      </c>
      <c r="J1592">
        <v>0</v>
      </c>
      <c r="K1592" t="s">
        <v>947</v>
      </c>
      <c r="L1592" s="8"/>
    </row>
    <row r="1593" spans="1:12" x14ac:dyDescent="0.25">
      <c r="A1593">
        <v>1590</v>
      </c>
      <c r="B1593" t="s">
        <v>2175</v>
      </c>
      <c r="C1593" t="s">
        <v>321</v>
      </c>
      <c r="D1593" s="11" t="s">
        <v>106</v>
      </c>
      <c r="E1593" t="s">
        <v>948</v>
      </c>
      <c r="F1593" s="6">
        <v>44620</v>
      </c>
      <c r="G1593" t="s">
        <v>949</v>
      </c>
      <c r="H1593">
        <v>0</v>
      </c>
      <c r="I1593" t="s">
        <v>946</v>
      </c>
      <c r="J1593">
        <v>0</v>
      </c>
      <c r="K1593" t="s">
        <v>947</v>
      </c>
      <c r="L1593" s="8"/>
    </row>
    <row r="1594" spans="1:12" x14ac:dyDescent="0.25">
      <c r="A1594">
        <v>1591</v>
      </c>
      <c r="B1594" t="s">
        <v>1026</v>
      </c>
      <c r="C1594" t="s">
        <v>2149</v>
      </c>
      <c r="D1594" s="11" t="s">
        <v>1977</v>
      </c>
      <c r="E1594" t="s">
        <v>948</v>
      </c>
      <c r="F1594" s="6">
        <v>44620</v>
      </c>
      <c r="G1594" t="s">
        <v>949</v>
      </c>
      <c r="H1594">
        <v>0</v>
      </c>
      <c r="I1594" t="s">
        <v>946</v>
      </c>
      <c r="J1594">
        <v>0</v>
      </c>
      <c r="K1594" t="s">
        <v>947</v>
      </c>
      <c r="L1594" s="8"/>
    </row>
    <row r="1595" spans="1:12" x14ac:dyDescent="0.25">
      <c r="A1595">
        <v>1592</v>
      </c>
      <c r="B1595" t="s">
        <v>2176</v>
      </c>
      <c r="C1595" t="s">
        <v>1204</v>
      </c>
      <c r="D1595" s="11" t="s">
        <v>2177</v>
      </c>
      <c r="E1595" t="s">
        <v>948</v>
      </c>
      <c r="F1595" s="6">
        <v>44620</v>
      </c>
      <c r="G1595" t="s">
        <v>949</v>
      </c>
      <c r="H1595">
        <v>0</v>
      </c>
      <c r="I1595" t="s">
        <v>946</v>
      </c>
      <c r="J1595">
        <v>0</v>
      </c>
      <c r="K1595" t="s">
        <v>947</v>
      </c>
      <c r="L1595" s="8"/>
    </row>
    <row r="1596" spans="1:12" x14ac:dyDescent="0.25">
      <c r="A1596">
        <v>1593</v>
      </c>
      <c r="B1596" t="s">
        <v>2178</v>
      </c>
      <c r="C1596" t="s">
        <v>1451</v>
      </c>
      <c r="D1596" s="11" t="s">
        <v>1011</v>
      </c>
      <c r="E1596" t="s">
        <v>948</v>
      </c>
      <c r="F1596" s="6">
        <v>44620</v>
      </c>
      <c r="G1596" t="s">
        <v>949</v>
      </c>
      <c r="H1596">
        <v>0</v>
      </c>
      <c r="I1596" t="s">
        <v>946</v>
      </c>
      <c r="J1596">
        <v>0</v>
      </c>
      <c r="K1596" t="s">
        <v>947</v>
      </c>
      <c r="L1596" s="8"/>
    </row>
    <row r="1597" spans="1:12" x14ac:dyDescent="0.25">
      <c r="A1597">
        <v>1594</v>
      </c>
      <c r="B1597" t="s">
        <v>116</v>
      </c>
      <c r="C1597" t="s">
        <v>1204</v>
      </c>
      <c r="D1597" s="11" t="s">
        <v>275</v>
      </c>
      <c r="E1597" t="s">
        <v>948</v>
      </c>
      <c r="F1597" s="6">
        <v>44620</v>
      </c>
      <c r="G1597" t="s">
        <v>949</v>
      </c>
      <c r="H1597">
        <v>0</v>
      </c>
      <c r="I1597" t="s">
        <v>946</v>
      </c>
      <c r="J1597">
        <v>0</v>
      </c>
      <c r="K1597" t="s">
        <v>947</v>
      </c>
      <c r="L1597" s="8"/>
    </row>
    <row r="1598" spans="1:12" x14ac:dyDescent="0.25">
      <c r="A1598">
        <v>1595</v>
      </c>
      <c r="B1598" t="s">
        <v>2179</v>
      </c>
      <c r="C1598" t="s">
        <v>952</v>
      </c>
      <c r="D1598" s="11" t="s">
        <v>1019</v>
      </c>
      <c r="E1598" t="s">
        <v>948</v>
      </c>
      <c r="F1598" s="6">
        <v>44620</v>
      </c>
      <c r="G1598" t="s">
        <v>949</v>
      </c>
      <c r="H1598">
        <v>0</v>
      </c>
      <c r="I1598" t="s">
        <v>946</v>
      </c>
      <c r="J1598">
        <v>0</v>
      </c>
      <c r="K1598" t="s">
        <v>947</v>
      </c>
      <c r="L1598" s="8"/>
    </row>
    <row r="1599" spans="1:12" x14ac:dyDescent="0.25">
      <c r="A1599">
        <v>1596</v>
      </c>
      <c r="B1599" t="s">
        <v>2180</v>
      </c>
      <c r="C1599" t="s">
        <v>1140</v>
      </c>
      <c r="D1599" s="11" t="s">
        <v>106</v>
      </c>
      <c r="E1599" t="s">
        <v>948</v>
      </c>
      <c r="F1599" s="6">
        <v>44620</v>
      </c>
      <c r="G1599" t="s">
        <v>949</v>
      </c>
      <c r="H1599">
        <v>0</v>
      </c>
      <c r="I1599" t="s">
        <v>946</v>
      </c>
      <c r="J1599">
        <v>0</v>
      </c>
      <c r="K1599" t="s">
        <v>947</v>
      </c>
      <c r="L1599" s="8"/>
    </row>
    <row r="1600" spans="1:12" x14ac:dyDescent="0.25">
      <c r="A1600">
        <v>1597</v>
      </c>
      <c r="B1600" t="s">
        <v>2181</v>
      </c>
      <c r="C1600" t="s">
        <v>1140</v>
      </c>
      <c r="D1600" s="11" t="s">
        <v>106</v>
      </c>
      <c r="E1600" t="s">
        <v>948</v>
      </c>
      <c r="F1600" s="6">
        <v>44620</v>
      </c>
      <c r="G1600" t="s">
        <v>949</v>
      </c>
      <c r="H1600">
        <v>0</v>
      </c>
      <c r="I1600" t="s">
        <v>946</v>
      </c>
      <c r="J1600">
        <v>0</v>
      </c>
      <c r="K1600" t="s">
        <v>947</v>
      </c>
      <c r="L1600" s="8"/>
    </row>
    <row r="1601" spans="1:12" x14ac:dyDescent="0.25">
      <c r="A1601">
        <v>1598</v>
      </c>
      <c r="B1601" t="s">
        <v>2182</v>
      </c>
      <c r="C1601" t="s">
        <v>2072</v>
      </c>
      <c r="D1601" s="11" t="s">
        <v>964</v>
      </c>
      <c r="E1601" t="s">
        <v>948</v>
      </c>
      <c r="F1601" s="6">
        <v>44620</v>
      </c>
      <c r="G1601" t="s">
        <v>949</v>
      </c>
      <c r="H1601">
        <v>0</v>
      </c>
      <c r="I1601" t="s">
        <v>946</v>
      </c>
      <c r="J1601">
        <v>0</v>
      </c>
      <c r="K1601" t="s">
        <v>947</v>
      </c>
      <c r="L1601" s="8"/>
    </row>
    <row r="1602" spans="1:12" x14ac:dyDescent="0.25">
      <c r="A1602">
        <v>1599</v>
      </c>
      <c r="B1602" t="s">
        <v>2183</v>
      </c>
      <c r="C1602" t="s">
        <v>1053</v>
      </c>
      <c r="D1602" s="11" t="s">
        <v>1604</v>
      </c>
      <c r="E1602" t="s">
        <v>948</v>
      </c>
      <c r="F1602" s="6">
        <v>44620</v>
      </c>
      <c r="G1602" t="s">
        <v>949</v>
      </c>
      <c r="H1602">
        <v>0</v>
      </c>
      <c r="I1602" t="s">
        <v>946</v>
      </c>
      <c r="J1602">
        <v>0</v>
      </c>
      <c r="K1602" t="s">
        <v>947</v>
      </c>
      <c r="L1602" s="8"/>
    </row>
    <row r="1603" spans="1:12" x14ac:dyDescent="0.25">
      <c r="A1603">
        <v>1600</v>
      </c>
      <c r="B1603" t="s">
        <v>1328</v>
      </c>
      <c r="C1603" t="s">
        <v>1323</v>
      </c>
      <c r="D1603" s="11" t="s">
        <v>1322</v>
      </c>
      <c r="E1603" t="s">
        <v>948</v>
      </c>
      <c r="F1603" s="6">
        <v>44620</v>
      </c>
      <c r="G1603" t="s">
        <v>949</v>
      </c>
      <c r="H1603">
        <v>0</v>
      </c>
      <c r="I1603" t="s">
        <v>946</v>
      </c>
      <c r="J1603">
        <v>0</v>
      </c>
      <c r="K1603" t="s">
        <v>947</v>
      </c>
      <c r="L1603" s="8"/>
    </row>
    <row r="1604" spans="1:12" x14ac:dyDescent="0.25">
      <c r="A1604">
        <v>1601</v>
      </c>
      <c r="B1604" t="s">
        <v>2184</v>
      </c>
      <c r="C1604" t="s">
        <v>1977</v>
      </c>
      <c r="D1604" s="11" t="s">
        <v>2124</v>
      </c>
      <c r="E1604" t="s">
        <v>948</v>
      </c>
      <c r="F1604" s="6">
        <v>44620</v>
      </c>
      <c r="G1604" t="s">
        <v>949</v>
      </c>
      <c r="H1604">
        <v>0</v>
      </c>
      <c r="I1604" t="s">
        <v>946</v>
      </c>
      <c r="J1604">
        <v>0</v>
      </c>
      <c r="K1604" t="s">
        <v>947</v>
      </c>
      <c r="L1604" s="8"/>
    </row>
    <row r="1605" spans="1:12" x14ac:dyDescent="0.25">
      <c r="A1605">
        <v>1602</v>
      </c>
      <c r="B1605" t="s">
        <v>1160</v>
      </c>
      <c r="C1605" t="s">
        <v>1053</v>
      </c>
      <c r="D1605" s="11" t="s">
        <v>2185</v>
      </c>
      <c r="E1605" t="s">
        <v>948</v>
      </c>
      <c r="F1605" s="6">
        <v>44620</v>
      </c>
      <c r="G1605" t="s">
        <v>949</v>
      </c>
      <c r="H1605">
        <v>0</v>
      </c>
      <c r="I1605" t="s">
        <v>946</v>
      </c>
      <c r="J1605">
        <v>0</v>
      </c>
      <c r="K1605" t="s">
        <v>947</v>
      </c>
      <c r="L1605" s="8"/>
    </row>
    <row r="1606" spans="1:12" x14ac:dyDescent="0.25">
      <c r="A1606">
        <v>1603</v>
      </c>
      <c r="B1606" t="s">
        <v>1135</v>
      </c>
      <c r="C1606" t="s">
        <v>1308</v>
      </c>
      <c r="D1606" s="11" t="s">
        <v>1994</v>
      </c>
      <c r="E1606" t="s">
        <v>948</v>
      </c>
      <c r="F1606" s="6">
        <v>44620</v>
      </c>
      <c r="G1606" t="s">
        <v>949</v>
      </c>
      <c r="H1606">
        <v>0</v>
      </c>
      <c r="I1606" t="s">
        <v>946</v>
      </c>
      <c r="J1606">
        <v>0</v>
      </c>
      <c r="K1606" t="s">
        <v>947</v>
      </c>
      <c r="L1606" s="8"/>
    </row>
    <row r="1607" spans="1:12" x14ac:dyDescent="0.25">
      <c r="A1607">
        <v>1604</v>
      </c>
      <c r="B1607" t="s">
        <v>1430</v>
      </c>
      <c r="C1607" t="s">
        <v>1378</v>
      </c>
      <c r="D1607" s="11" t="s">
        <v>1011</v>
      </c>
      <c r="E1607" t="s">
        <v>948</v>
      </c>
      <c r="F1607" s="6">
        <v>44620</v>
      </c>
      <c r="G1607" t="s">
        <v>949</v>
      </c>
      <c r="H1607">
        <v>0</v>
      </c>
      <c r="I1607" t="s">
        <v>946</v>
      </c>
      <c r="J1607">
        <v>0</v>
      </c>
      <c r="K1607" t="s">
        <v>947</v>
      </c>
      <c r="L1607" s="8"/>
    </row>
    <row r="1608" spans="1:12" x14ac:dyDescent="0.25">
      <c r="A1608">
        <v>1605</v>
      </c>
      <c r="B1608" t="s">
        <v>2186</v>
      </c>
      <c r="C1608" t="s">
        <v>1130</v>
      </c>
      <c r="D1608" s="11" t="s">
        <v>961</v>
      </c>
      <c r="E1608" t="s">
        <v>948</v>
      </c>
      <c r="F1608" s="6">
        <v>44620</v>
      </c>
      <c r="G1608" t="s">
        <v>949</v>
      </c>
      <c r="H1608">
        <v>0</v>
      </c>
      <c r="I1608" t="s">
        <v>946</v>
      </c>
      <c r="J1608">
        <v>0</v>
      </c>
      <c r="K1608" t="s">
        <v>947</v>
      </c>
      <c r="L1608" s="8"/>
    </row>
    <row r="1609" spans="1:12" x14ac:dyDescent="0.25">
      <c r="A1609">
        <v>1606</v>
      </c>
      <c r="B1609" t="s">
        <v>2187</v>
      </c>
      <c r="C1609" t="s">
        <v>1053</v>
      </c>
      <c r="D1609" s="11" t="s">
        <v>1604</v>
      </c>
      <c r="E1609" t="s">
        <v>948</v>
      </c>
      <c r="F1609" s="6">
        <v>44620</v>
      </c>
      <c r="G1609" t="s">
        <v>949</v>
      </c>
      <c r="H1609">
        <v>0</v>
      </c>
      <c r="I1609" t="s">
        <v>946</v>
      </c>
      <c r="J1609">
        <v>0</v>
      </c>
      <c r="K1609" t="s">
        <v>947</v>
      </c>
      <c r="L1609" s="8"/>
    </row>
    <row r="1610" spans="1:12" x14ac:dyDescent="0.25">
      <c r="A1610">
        <v>1607</v>
      </c>
      <c r="B1610" t="s">
        <v>721</v>
      </c>
      <c r="C1610" t="s">
        <v>184</v>
      </c>
      <c r="D1610" s="11" t="s">
        <v>203</v>
      </c>
      <c r="E1610" t="s">
        <v>948</v>
      </c>
      <c r="F1610" s="6">
        <v>44620</v>
      </c>
      <c r="G1610" t="s">
        <v>949</v>
      </c>
      <c r="H1610">
        <v>0</v>
      </c>
      <c r="I1610" t="s">
        <v>946</v>
      </c>
      <c r="J1610">
        <v>0</v>
      </c>
      <c r="K1610" t="s">
        <v>947</v>
      </c>
      <c r="L1610" s="8"/>
    </row>
    <row r="1611" spans="1:12" x14ac:dyDescent="0.25">
      <c r="A1611">
        <v>1608</v>
      </c>
      <c r="B1611" t="s">
        <v>2188</v>
      </c>
      <c r="C1611" t="s">
        <v>1204</v>
      </c>
      <c r="D1611" s="11" t="s">
        <v>163</v>
      </c>
      <c r="E1611" t="s">
        <v>948</v>
      </c>
      <c r="F1611" s="6">
        <v>44620</v>
      </c>
      <c r="G1611" t="s">
        <v>949</v>
      </c>
      <c r="H1611">
        <v>0</v>
      </c>
      <c r="I1611" t="s">
        <v>946</v>
      </c>
      <c r="J1611">
        <v>0</v>
      </c>
      <c r="K1611" t="s">
        <v>947</v>
      </c>
      <c r="L1611" s="8"/>
    </row>
    <row r="1612" spans="1:12" x14ac:dyDescent="0.25">
      <c r="A1612">
        <v>1609</v>
      </c>
      <c r="B1612" t="s">
        <v>1165</v>
      </c>
      <c r="C1612" t="s">
        <v>82</v>
      </c>
      <c r="D1612" s="11" t="s">
        <v>260</v>
      </c>
      <c r="E1612" t="s">
        <v>948</v>
      </c>
      <c r="F1612" s="6">
        <v>44620</v>
      </c>
      <c r="G1612" t="s">
        <v>949</v>
      </c>
      <c r="H1612">
        <v>0</v>
      </c>
      <c r="I1612" t="s">
        <v>946</v>
      </c>
      <c r="J1612">
        <v>0</v>
      </c>
      <c r="K1612" t="s">
        <v>947</v>
      </c>
      <c r="L1612" s="8"/>
    </row>
    <row r="1613" spans="1:12" x14ac:dyDescent="0.25">
      <c r="A1613">
        <v>1610</v>
      </c>
      <c r="B1613" t="s">
        <v>2189</v>
      </c>
      <c r="C1613" t="s">
        <v>1204</v>
      </c>
      <c r="D1613" s="12" t="s">
        <v>945</v>
      </c>
      <c r="E1613" t="s">
        <v>948</v>
      </c>
      <c r="F1613" s="6">
        <v>44620</v>
      </c>
      <c r="G1613" t="s">
        <v>949</v>
      </c>
      <c r="H1613">
        <v>0</v>
      </c>
      <c r="I1613" t="s">
        <v>946</v>
      </c>
      <c r="J1613">
        <v>0</v>
      </c>
      <c r="K1613" t="s">
        <v>947</v>
      </c>
      <c r="L1613" s="8"/>
    </row>
    <row r="1614" spans="1:12" x14ac:dyDescent="0.25">
      <c r="A1614">
        <v>1611</v>
      </c>
      <c r="B1614" t="s">
        <v>108</v>
      </c>
      <c r="C1614" t="s">
        <v>951</v>
      </c>
      <c r="D1614" s="11" t="s">
        <v>198</v>
      </c>
      <c r="E1614" t="s">
        <v>948</v>
      </c>
      <c r="F1614" s="6">
        <v>44620</v>
      </c>
      <c r="G1614" t="s">
        <v>949</v>
      </c>
      <c r="H1614">
        <v>0</v>
      </c>
      <c r="I1614" t="s">
        <v>946</v>
      </c>
      <c r="J1614">
        <v>0</v>
      </c>
      <c r="K1614" t="s">
        <v>947</v>
      </c>
      <c r="L1614" s="8"/>
    </row>
    <row r="1615" spans="1:12" x14ac:dyDescent="0.25">
      <c r="A1615">
        <v>1612</v>
      </c>
      <c r="B1615" t="s">
        <v>2190</v>
      </c>
      <c r="C1615" t="s">
        <v>987</v>
      </c>
      <c r="D1615" s="11" t="s">
        <v>951</v>
      </c>
      <c r="E1615" t="s">
        <v>948</v>
      </c>
      <c r="F1615" s="6">
        <v>44620</v>
      </c>
      <c r="G1615" t="s">
        <v>949</v>
      </c>
      <c r="H1615">
        <v>0</v>
      </c>
      <c r="I1615" t="s">
        <v>946</v>
      </c>
      <c r="J1615">
        <v>0</v>
      </c>
      <c r="K1615" t="s">
        <v>947</v>
      </c>
      <c r="L1615" s="8"/>
    </row>
    <row r="1616" spans="1:12" x14ac:dyDescent="0.25">
      <c r="A1616">
        <v>1613</v>
      </c>
      <c r="B1616" t="s">
        <v>813</v>
      </c>
      <c r="C1616" t="s">
        <v>985</v>
      </c>
      <c r="D1616" s="11" t="s">
        <v>362</v>
      </c>
      <c r="E1616" t="s">
        <v>948</v>
      </c>
      <c r="F1616" s="6">
        <v>44620</v>
      </c>
      <c r="G1616" t="s">
        <v>949</v>
      </c>
      <c r="H1616">
        <v>0</v>
      </c>
      <c r="I1616" t="s">
        <v>946</v>
      </c>
      <c r="J1616">
        <v>0</v>
      </c>
      <c r="K1616" t="s">
        <v>947</v>
      </c>
      <c r="L1616" s="8"/>
    </row>
    <row r="1617" spans="1:12" x14ac:dyDescent="0.25">
      <c r="A1617">
        <v>1614</v>
      </c>
      <c r="B1617" t="s">
        <v>2191</v>
      </c>
      <c r="C1617" t="s">
        <v>762</v>
      </c>
      <c r="D1617" s="11" t="s">
        <v>951</v>
      </c>
      <c r="E1617" t="s">
        <v>948</v>
      </c>
      <c r="F1617" s="6">
        <v>44620</v>
      </c>
      <c r="G1617" t="s">
        <v>949</v>
      </c>
      <c r="H1617">
        <v>0</v>
      </c>
      <c r="I1617" t="s">
        <v>946</v>
      </c>
      <c r="J1617">
        <v>0</v>
      </c>
      <c r="K1617" t="s">
        <v>947</v>
      </c>
      <c r="L1617" s="8"/>
    </row>
    <row r="1618" spans="1:12" x14ac:dyDescent="0.25">
      <c r="A1618">
        <v>1615</v>
      </c>
      <c r="B1618" t="s">
        <v>979</v>
      </c>
      <c r="C1618" t="s">
        <v>1204</v>
      </c>
      <c r="D1618" s="11" t="s">
        <v>163</v>
      </c>
      <c r="E1618" t="s">
        <v>948</v>
      </c>
      <c r="F1618" s="6">
        <v>44620</v>
      </c>
      <c r="G1618" t="s">
        <v>949</v>
      </c>
      <c r="H1618">
        <v>0</v>
      </c>
      <c r="I1618" t="s">
        <v>946</v>
      </c>
      <c r="J1618">
        <v>0</v>
      </c>
      <c r="K1618" t="s">
        <v>947</v>
      </c>
      <c r="L1618" s="8"/>
    </row>
    <row r="1619" spans="1:12" x14ac:dyDescent="0.25">
      <c r="A1619">
        <v>1616</v>
      </c>
      <c r="B1619" t="s">
        <v>274</v>
      </c>
      <c r="C1619" t="s">
        <v>231</v>
      </c>
      <c r="D1619" s="11" t="s">
        <v>285</v>
      </c>
      <c r="E1619" t="s">
        <v>948</v>
      </c>
      <c r="F1619" s="6">
        <v>44620</v>
      </c>
      <c r="G1619" t="s">
        <v>949</v>
      </c>
      <c r="H1619">
        <v>0</v>
      </c>
      <c r="I1619" t="s">
        <v>946</v>
      </c>
      <c r="J1619">
        <v>0</v>
      </c>
      <c r="K1619" t="s">
        <v>947</v>
      </c>
      <c r="L1619" s="8"/>
    </row>
    <row r="1620" spans="1:12" x14ac:dyDescent="0.25">
      <c r="A1620">
        <v>1617</v>
      </c>
      <c r="B1620" t="s">
        <v>696</v>
      </c>
      <c r="C1620" t="s">
        <v>762</v>
      </c>
      <c r="D1620" s="11" t="s">
        <v>119</v>
      </c>
      <c r="E1620" t="s">
        <v>948</v>
      </c>
      <c r="F1620" s="6">
        <v>44620</v>
      </c>
      <c r="G1620" t="s">
        <v>949</v>
      </c>
      <c r="H1620">
        <v>0</v>
      </c>
      <c r="I1620" t="s">
        <v>946</v>
      </c>
      <c r="J1620">
        <v>0</v>
      </c>
      <c r="K1620" t="s">
        <v>947</v>
      </c>
      <c r="L1620" s="8"/>
    </row>
    <row r="1621" spans="1:12" x14ac:dyDescent="0.25">
      <c r="A1621">
        <v>1618</v>
      </c>
      <c r="B1621" t="s">
        <v>1869</v>
      </c>
      <c r="C1621" t="s">
        <v>987</v>
      </c>
      <c r="D1621" s="11" t="s">
        <v>119</v>
      </c>
      <c r="E1621" t="s">
        <v>948</v>
      </c>
      <c r="F1621" s="6">
        <v>44620</v>
      </c>
      <c r="G1621" t="s">
        <v>949</v>
      </c>
      <c r="H1621">
        <v>0</v>
      </c>
      <c r="I1621" t="s">
        <v>946</v>
      </c>
      <c r="J1621">
        <v>0</v>
      </c>
      <c r="K1621" t="s">
        <v>947</v>
      </c>
      <c r="L1621" s="8"/>
    </row>
    <row r="1622" spans="1:12" x14ac:dyDescent="0.25">
      <c r="A1622">
        <v>1619</v>
      </c>
      <c r="B1622" t="s">
        <v>255</v>
      </c>
      <c r="C1622" t="s">
        <v>351</v>
      </c>
      <c r="D1622" s="11" t="s">
        <v>840</v>
      </c>
      <c r="E1622" t="s">
        <v>948</v>
      </c>
      <c r="F1622" s="6">
        <v>44620</v>
      </c>
      <c r="G1622" t="s">
        <v>949</v>
      </c>
      <c r="H1622">
        <v>0</v>
      </c>
      <c r="I1622" t="s">
        <v>946</v>
      </c>
      <c r="J1622">
        <v>0</v>
      </c>
      <c r="K1622" t="s">
        <v>947</v>
      </c>
      <c r="L1622" s="8"/>
    </row>
    <row r="1623" spans="1:12" x14ac:dyDescent="0.25">
      <c r="A1623">
        <v>1620</v>
      </c>
      <c r="B1623" t="s">
        <v>1175</v>
      </c>
      <c r="C1623" t="s">
        <v>394</v>
      </c>
      <c r="D1623" s="12" t="s">
        <v>945</v>
      </c>
      <c r="E1623" t="s">
        <v>948</v>
      </c>
      <c r="F1623" s="6">
        <v>44620</v>
      </c>
      <c r="G1623" t="s">
        <v>949</v>
      </c>
      <c r="H1623">
        <v>0</v>
      </c>
      <c r="I1623" t="s">
        <v>946</v>
      </c>
      <c r="J1623">
        <v>0</v>
      </c>
      <c r="K1623" t="s">
        <v>947</v>
      </c>
      <c r="L1623" s="8"/>
    </row>
    <row r="1624" spans="1:12" x14ac:dyDescent="0.25">
      <c r="A1624">
        <v>1621</v>
      </c>
      <c r="B1624" t="s">
        <v>2192</v>
      </c>
      <c r="C1624" t="s">
        <v>1011</v>
      </c>
      <c r="D1624" s="11" t="s">
        <v>987</v>
      </c>
      <c r="E1624" t="s">
        <v>948</v>
      </c>
      <c r="F1624" s="6">
        <v>44620</v>
      </c>
      <c r="G1624" t="s">
        <v>949</v>
      </c>
      <c r="H1624">
        <v>0</v>
      </c>
      <c r="I1624" t="s">
        <v>946</v>
      </c>
      <c r="J1624">
        <v>0</v>
      </c>
      <c r="K1624" t="s">
        <v>947</v>
      </c>
      <c r="L1624" s="8"/>
    </row>
    <row r="1625" spans="1:12" x14ac:dyDescent="0.25">
      <c r="A1625">
        <v>1622</v>
      </c>
      <c r="B1625" t="s">
        <v>1014</v>
      </c>
      <c r="C1625" t="s">
        <v>1204</v>
      </c>
      <c r="D1625" s="11" t="s">
        <v>163</v>
      </c>
      <c r="E1625" t="s">
        <v>948</v>
      </c>
      <c r="F1625" s="6">
        <v>44620</v>
      </c>
      <c r="G1625" t="s">
        <v>949</v>
      </c>
      <c r="H1625">
        <v>0</v>
      </c>
      <c r="I1625" t="s">
        <v>946</v>
      </c>
      <c r="J1625">
        <v>0</v>
      </c>
      <c r="K1625" t="s">
        <v>947</v>
      </c>
      <c r="L1625" s="8"/>
    </row>
    <row r="1626" spans="1:12" x14ac:dyDescent="0.25">
      <c r="A1626">
        <v>1623</v>
      </c>
      <c r="B1626" t="s">
        <v>1047</v>
      </c>
      <c r="C1626" t="s">
        <v>987</v>
      </c>
      <c r="D1626" s="11" t="s">
        <v>951</v>
      </c>
      <c r="E1626" t="s">
        <v>948</v>
      </c>
      <c r="F1626" s="6">
        <v>44620</v>
      </c>
      <c r="G1626" t="s">
        <v>949</v>
      </c>
      <c r="H1626">
        <v>0</v>
      </c>
      <c r="I1626" t="s">
        <v>946</v>
      </c>
      <c r="J1626">
        <v>0</v>
      </c>
      <c r="K1626" t="s">
        <v>947</v>
      </c>
      <c r="L1626" s="8"/>
    </row>
    <row r="1627" spans="1:12" x14ac:dyDescent="0.25">
      <c r="A1627">
        <v>1624</v>
      </c>
      <c r="B1627" t="s">
        <v>766</v>
      </c>
      <c r="C1627" t="s">
        <v>1011</v>
      </c>
      <c r="D1627" s="11" t="s">
        <v>348</v>
      </c>
      <c r="E1627" t="s">
        <v>948</v>
      </c>
      <c r="F1627" s="6">
        <v>44620</v>
      </c>
      <c r="G1627" t="s">
        <v>949</v>
      </c>
      <c r="H1627">
        <v>0</v>
      </c>
      <c r="I1627" t="s">
        <v>946</v>
      </c>
      <c r="J1627">
        <v>0</v>
      </c>
      <c r="K1627" t="s">
        <v>947</v>
      </c>
      <c r="L1627" s="8"/>
    </row>
    <row r="1628" spans="1:12" x14ac:dyDescent="0.25">
      <c r="A1628">
        <v>1625</v>
      </c>
      <c r="B1628" t="s">
        <v>1865</v>
      </c>
      <c r="C1628" t="s">
        <v>987</v>
      </c>
      <c r="D1628" s="11" t="s">
        <v>490</v>
      </c>
      <c r="E1628" t="s">
        <v>948</v>
      </c>
      <c r="F1628" s="6">
        <v>44620</v>
      </c>
      <c r="G1628" t="s">
        <v>949</v>
      </c>
      <c r="H1628">
        <v>0</v>
      </c>
      <c r="I1628" t="s">
        <v>946</v>
      </c>
      <c r="J1628">
        <v>0</v>
      </c>
      <c r="K1628" t="s">
        <v>947</v>
      </c>
      <c r="L1628" s="8"/>
    </row>
    <row r="1629" spans="1:12" x14ac:dyDescent="0.25">
      <c r="A1629">
        <v>1626</v>
      </c>
      <c r="B1629" t="s">
        <v>355</v>
      </c>
      <c r="C1629" t="s">
        <v>987</v>
      </c>
      <c r="D1629" s="11" t="s">
        <v>574</v>
      </c>
      <c r="E1629" t="s">
        <v>948</v>
      </c>
      <c r="F1629" s="6">
        <v>44620</v>
      </c>
      <c r="G1629" t="s">
        <v>949</v>
      </c>
      <c r="H1629">
        <v>0</v>
      </c>
      <c r="I1629" t="s">
        <v>946</v>
      </c>
      <c r="J1629">
        <v>0</v>
      </c>
      <c r="K1629" t="s">
        <v>947</v>
      </c>
      <c r="L1629" s="8"/>
    </row>
    <row r="1630" spans="1:12" x14ac:dyDescent="0.25">
      <c r="A1630">
        <v>1627</v>
      </c>
      <c r="B1630" t="s">
        <v>1570</v>
      </c>
      <c r="C1630" t="s">
        <v>2193</v>
      </c>
      <c r="D1630" s="11" t="s">
        <v>1199</v>
      </c>
      <c r="E1630" t="s">
        <v>948</v>
      </c>
      <c r="F1630" s="6">
        <v>44620</v>
      </c>
      <c r="G1630" t="s">
        <v>949</v>
      </c>
      <c r="H1630">
        <v>0</v>
      </c>
      <c r="I1630" t="s">
        <v>946</v>
      </c>
      <c r="J1630">
        <v>0</v>
      </c>
      <c r="K1630" t="s">
        <v>947</v>
      </c>
      <c r="L1630" s="8"/>
    </row>
    <row r="1631" spans="1:12" x14ac:dyDescent="0.25">
      <c r="A1631">
        <v>1628</v>
      </c>
      <c r="B1631" t="s">
        <v>1193</v>
      </c>
      <c r="C1631" t="s">
        <v>115</v>
      </c>
      <c r="D1631" s="11" t="s">
        <v>575</v>
      </c>
      <c r="E1631" t="s">
        <v>948</v>
      </c>
      <c r="F1631" s="6">
        <v>44620</v>
      </c>
      <c r="G1631" t="s">
        <v>949</v>
      </c>
      <c r="H1631">
        <v>0</v>
      </c>
      <c r="I1631" t="s">
        <v>946</v>
      </c>
      <c r="J1631">
        <v>0</v>
      </c>
      <c r="K1631" t="s">
        <v>947</v>
      </c>
      <c r="L1631" s="8"/>
    </row>
    <row r="1632" spans="1:12" x14ac:dyDescent="0.25">
      <c r="A1632">
        <v>1629</v>
      </c>
      <c r="B1632" t="s">
        <v>1246</v>
      </c>
      <c r="C1632" t="s">
        <v>1166</v>
      </c>
      <c r="D1632" s="11" t="s">
        <v>351</v>
      </c>
      <c r="E1632" t="s">
        <v>948</v>
      </c>
      <c r="F1632" s="6">
        <v>44620</v>
      </c>
      <c r="G1632" t="s">
        <v>949</v>
      </c>
      <c r="H1632">
        <v>0</v>
      </c>
      <c r="I1632" t="s">
        <v>946</v>
      </c>
      <c r="J1632">
        <v>0</v>
      </c>
      <c r="K1632" t="s">
        <v>947</v>
      </c>
      <c r="L1632" s="8"/>
    </row>
    <row r="1633" spans="1:12" x14ac:dyDescent="0.25">
      <c r="A1633">
        <v>1630</v>
      </c>
      <c r="B1633" t="s">
        <v>562</v>
      </c>
      <c r="C1633" t="s">
        <v>2194</v>
      </c>
      <c r="D1633" s="11" t="s">
        <v>211</v>
      </c>
      <c r="E1633" t="s">
        <v>948</v>
      </c>
      <c r="F1633" s="6">
        <v>44620</v>
      </c>
      <c r="G1633" t="s">
        <v>949</v>
      </c>
      <c r="H1633">
        <v>0</v>
      </c>
      <c r="I1633" t="s">
        <v>946</v>
      </c>
      <c r="J1633">
        <v>0</v>
      </c>
      <c r="K1633" t="s">
        <v>947</v>
      </c>
      <c r="L1633" s="8"/>
    </row>
    <row r="1634" spans="1:12" x14ac:dyDescent="0.25">
      <c r="A1634">
        <v>1631</v>
      </c>
      <c r="B1634" t="s">
        <v>632</v>
      </c>
      <c r="C1634" t="s">
        <v>1011</v>
      </c>
      <c r="D1634" s="11" t="s">
        <v>987</v>
      </c>
      <c r="E1634" t="s">
        <v>948</v>
      </c>
      <c r="F1634" s="6">
        <v>44620</v>
      </c>
      <c r="G1634" t="s">
        <v>949</v>
      </c>
      <c r="H1634">
        <v>0</v>
      </c>
      <c r="I1634" t="s">
        <v>946</v>
      </c>
      <c r="J1634">
        <v>0</v>
      </c>
      <c r="K1634" t="s">
        <v>947</v>
      </c>
      <c r="L1634" s="8"/>
    </row>
    <row r="1635" spans="1:12" x14ac:dyDescent="0.25">
      <c r="A1635">
        <v>1632</v>
      </c>
      <c r="B1635" t="s">
        <v>518</v>
      </c>
      <c r="C1635" t="s">
        <v>883</v>
      </c>
      <c r="D1635" s="11" t="s">
        <v>211</v>
      </c>
      <c r="E1635" t="s">
        <v>948</v>
      </c>
      <c r="F1635" s="6">
        <v>44620</v>
      </c>
      <c r="G1635" t="s">
        <v>949</v>
      </c>
      <c r="H1635">
        <v>0</v>
      </c>
      <c r="I1635" t="s">
        <v>946</v>
      </c>
      <c r="J1635">
        <v>0</v>
      </c>
      <c r="K1635" t="s">
        <v>947</v>
      </c>
      <c r="L1635" s="8"/>
    </row>
    <row r="1636" spans="1:12" x14ac:dyDescent="0.25">
      <c r="A1636">
        <v>1633</v>
      </c>
      <c r="B1636" t="s">
        <v>1191</v>
      </c>
      <c r="C1636" t="s">
        <v>121</v>
      </c>
      <c r="D1636" s="11" t="s">
        <v>383</v>
      </c>
      <c r="E1636" t="s">
        <v>948</v>
      </c>
      <c r="F1636" s="6">
        <v>44620</v>
      </c>
      <c r="G1636" t="s">
        <v>949</v>
      </c>
      <c r="H1636">
        <v>0</v>
      </c>
      <c r="I1636" t="s">
        <v>946</v>
      </c>
      <c r="J1636">
        <v>0</v>
      </c>
      <c r="K1636" t="s">
        <v>947</v>
      </c>
      <c r="L1636" s="8"/>
    </row>
    <row r="1637" spans="1:12" x14ac:dyDescent="0.25">
      <c r="A1637">
        <v>1634</v>
      </c>
      <c r="B1637" t="s">
        <v>810</v>
      </c>
      <c r="C1637" t="s">
        <v>436</v>
      </c>
      <c r="D1637" s="11" t="s">
        <v>951</v>
      </c>
      <c r="E1637" t="s">
        <v>948</v>
      </c>
      <c r="F1637" s="6">
        <v>44620</v>
      </c>
      <c r="G1637" t="s">
        <v>949</v>
      </c>
      <c r="H1637">
        <v>0</v>
      </c>
      <c r="I1637" t="s">
        <v>946</v>
      </c>
      <c r="J1637">
        <v>0</v>
      </c>
      <c r="K1637" t="s">
        <v>947</v>
      </c>
      <c r="L1637" s="8"/>
    </row>
    <row r="1638" spans="1:12" x14ac:dyDescent="0.25">
      <c r="A1638">
        <v>1635</v>
      </c>
      <c r="B1638" t="s">
        <v>250</v>
      </c>
      <c r="C1638" t="s">
        <v>987</v>
      </c>
      <c r="D1638" s="11" t="s">
        <v>110</v>
      </c>
      <c r="E1638" t="s">
        <v>948</v>
      </c>
      <c r="F1638" s="6">
        <v>44620</v>
      </c>
      <c r="G1638" t="s">
        <v>949</v>
      </c>
      <c r="H1638">
        <v>0</v>
      </c>
      <c r="I1638" t="s">
        <v>946</v>
      </c>
      <c r="J1638">
        <v>0</v>
      </c>
      <c r="K1638" t="s">
        <v>947</v>
      </c>
      <c r="L1638" s="8"/>
    </row>
    <row r="1639" spans="1:12" x14ac:dyDescent="0.25">
      <c r="A1639">
        <v>1636</v>
      </c>
      <c r="B1639" t="s">
        <v>1570</v>
      </c>
      <c r="C1639" t="s">
        <v>1011</v>
      </c>
      <c r="D1639" s="11" t="s">
        <v>951</v>
      </c>
      <c r="E1639" t="s">
        <v>948</v>
      </c>
      <c r="F1639" s="6">
        <v>44620</v>
      </c>
      <c r="G1639" t="s">
        <v>949</v>
      </c>
      <c r="H1639">
        <v>0</v>
      </c>
      <c r="I1639" t="s">
        <v>946</v>
      </c>
      <c r="J1639">
        <v>0</v>
      </c>
      <c r="K1639" t="s">
        <v>947</v>
      </c>
      <c r="L1639" s="8"/>
    </row>
    <row r="1640" spans="1:12" x14ac:dyDescent="0.25">
      <c r="A1640">
        <v>1637</v>
      </c>
      <c r="B1640" t="s">
        <v>881</v>
      </c>
      <c r="C1640" t="s">
        <v>351</v>
      </c>
      <c r="D1640" s="12" t="s">
        <v>945</v>
      </c>
      <c r="E1640" t="s">
        <v>948</v>
      </c>
      <c r="F1640" s="6">
        <v>44620</v>
      </c>
      <c r="G1640" t="s">
        <v>949</v>
      </c>
      <c r="H1640">
        <v>0</v>
      </c>
      <c r="I1640" t="s">
        <v>946</v>
      </c>
      <c r="J1640">
        <v>0</v>
      </c>
      <c r="K1640" t="s">
        <v>947</v>
      </c>
      <c r="L1640" s="8"/>
    </row>
    <row r="1641" spans="1:12" x14ac:dyDescent="0.25">
      <c r="A1641">
        <v>1638</v>
      </c>
      <c r="B1641" t="s">
        <v>2195</v>
      </c>
      <c r="C1641" t="s">
        <v>315</v>
      </c>
      <c r="D1641" s="11" t="s">
        <v>106</v>
      </c>
      <c r="E1641" t="s">
        <v>948</v>
      </c>
      <c r="F1641" s="6">
        <v>44620</v>
      </c>
      <c r="G1641" t="s">
        <v>949</v>
      </c>
      <c r="H1641">
        <v>0</v>
      </c>
      <c r="I1641" t="s">
        <v>946</v>
      </c>
      <c r="J1641">
        <v>0</v>
      </c>
      <c r="K1641" t="s">
        <v>947</v>
      </c>
      <c r="L1641" s="8"/>
    </row>
    <row r="1642" spans="1:12" x14ac:dyDescent="0.25">
      <c r="A1642">
        <v>1639</v>
      </c>
      <c r="B1642" t="s">
        <v>2196</v>
      </c>
      <c r="C1642" t="s">
        <v>388</v>
      </c>
      <c r="D1642" s="11" t="s">
        <v>290</v>
      </c>
      <c r="E1642" t="s">
        <v>948</v>
      </c>
      <c r="F1642" s="6">
        <v>44620</v>
      </c>
      <c r="G1642" t="s">
        <v>949</v>
      </c>
      <c r="H1642">
        <v>0</v>
      </c>
      <c r="I1642" t="s">
        <v>946</v>
      </c>
      <c r="J1642">
        <v>0</v>
      </c>
      <c r="K1642" t="s">
        <v>947</v>
      </c>
      <c r="L1642" s="8"/>
    </row>
    <row r="1643" spans="1:12" x14ac:dyDescent="0.25">
      <c r="A1643">
        <v>1640</v>
      </c>
      <c r="B1643" t="s">
        <v>864</v>
      </c>
      <c r="C1643" t="s">
        <v>951</v>
      </c>
      <c r="D1643" s="11" t="s">
        <v>351</v>
      </c>
      <c r="E1643" t="s">
        <v>948</v>
      </c>
      <c r="F1643" s="6">
        <v>44620</v>
      </c>
      <c r="G1643" t="s">
        <v>949</v>
      </c>
      <c r="H1643">
        <v>0</v>
      </c>
      <c r="I1643" t="s">
        <v>946</v>
      </c>
      <c r="J1643">
        <v>0</v>
      </c>
      <c r="K1643" t="s">
        <v>947</v>
      </c>
      <c r="L1643" s="8"/>
    </row>
    <row r="1644" spans="1:12" x14ac:dyDescent="0.25">
      <c r="A1644">
        <v>1641</v>
      </c>
      <c r="B1644" t="s">
        <v>569</v>
      </c>
      <c r="C1644" t="s">
        <v>987</v>
      </c>
      <c r="D1644" s="11" t="s">
        <v>964</v>
      </c>
      <c r="E1644" t="s">
        <v>948</v>
      </c>
      <c r="F1644" s="6">
        <v>44620</v>
      </c>
      <c r="G1644" t="s">
        <v>949</v>
      </c>
      <c r="H1644">
        <v>0</v>
      </c>
      <c r="I1644" t="s">
        <v>946</v>
      </c>
      <c r="J1644">
        <v>0</v>
      </c>
      <c r="K1644" t="s">
        <v>947</v>
      </c>
      <c r="L1644" s="8"/>
    </row>
    <row r="1645" spans="1:12" x14ac:dyDescent="0.25">
      <c r="A1645">
        <v>1642</v>
      </c>
      <c r="B1645" t="s">
        <v>1246</v>
      </c>
      <c r="C1645" t="s">
        <v>121</v>
      </c>
      <c r="D1645" s="11" t="s">
        <v>342</v>
      </c>
      <c r="E1645" t="s">
        <v>948</v>
      </c>
      <c r="F1645" s="6">
        <v>44620</v>
      </c>
      <c r="G1645" t="s">
        <v>949</v>
      </c>
      <c r="H1645">
        <v>0</v>
      </c>
      <c r="I1645" t="s">
        <v>946</v>
      </c>
      <c r="J1645">
        <v>0</v>
      </c>
      <c r="K1645" t="s">
        <v>947</v>
      </c>
      <c r="L1645" s="8"/>
    </row>
    <row r="1646" spans="1:12" x14ac:dyDescent="0.25">
      <c r="A1646">
        <v>1643</v>
      </c>
      <c r="B1646" t="s">
        <v>541</v>
      </c>
      <c r="C1646" t="s">
        <v>987</v>
      </c>
      <c r="D1646" s="11" t="s">
        <v>951</v>
      </c>
      <c r="E1646" t="s">
        <v>948</v>
      </c>
      <c r="F1646" s="6">
        <v>44620</v>
      </c>
      <c r="G1646" t="s">
        <v>949</v>
      </c>
      <c r="H1646">
        <v>0</v>
      </c>
      <c r="I1646" t="s">
        <v>946</v>
      </c>
      <c r="J1646">
        <v>0</v>
      </c>
      <c r="K1646" t="s">
        <v>947</v>
      </c>
      <c r="L1646" s="8"/>
    </row>
    <row r="1647" spans="1:12" x14ac:dyDescent="0.25">
      <c r="A1647">
        <v>1644</v>
      </c>
      <c r="B1647" t="s">
        <v>2197</v>
      </c>
      <c r="C1647" t="s">
        <v>762</v>
      </c>
      <c r="D1647" s="11" t="s">
        <v>574</v>
      </c>
      <c r="E1647" t="s">
        <v>948</v>
      </c>
      <c r="F1647" s="6">
        <v>44620</v>
      </c>
      <c r="G1647" t="s">
        <v>949</v>
      </c>
      <c r="H1647">
        <v>0</v>
      </c>
      <c r="I1647" t="s">
        <v>946</v>
      </c>
      <c r="J1647">
        <v>0</v>
      </c>
      <c r="K1647" t="s">
        <v>947</v>
      </c>
      <c r="L1647" s="8"/>
    </row>
    <row r="1648" spans="1:12" x14ac:dyDescent="0.25">
      <c r="A1648">
        <v>1645</v>
      </c>
      <c r="B1648" t="s">
        <v>231</v>
      </c>
      <c r="C1648" t="s">
        <v>513</v>
      </c>
      <c r="D1648" s="11" t="s">
        <v>106</v>
      </c>
      <c r="E1648" t="s">
        <v>948</v>
      </c>
      <c r="F1648" s="6">
        <v>44620</v>
      </c>
      <c r="G1648" t="s">
        <v>949</v>
      </c>
      <c r="H1648">
        <v>0</v>
      </c>
      <c r="I1648" t="s">
        <v>946</v>
      </c>
      <c r="J1648">
        <v>0</v>
      </c>
      <c r="K1648" t="s">
        <v>947</v>
      </c>
      <c r="L1648" s="8"/>
    </row>
    <row r="1649" spans="1:12" x14ac:dyDescent="0.25">
      <c r="A1649">
        <v>1646</v>
      </c>
      <c r="B1649" t="s">
        <v>577</v>
      </c>
      <c r="C1649" t="s">
        <v>987</v>
      </c>
      <c r="D1649" s="11" t="s">
        <v>119</v>
      </c>
      <c r="E1649" t="s">
        <v>948</v>
      </c>
      <c r="F1649" s="6">
        <v>44620</v>
      </c>
      <c r="G1649" t="s">
        <v>949</v>
      </c>
      <c r="H1649">
        <v>0</v>
      </c>
      <c r="I1649" t="s">
        <v>946</v>
      </c>
      <c r="J1649">
        <v>0</v>
      </c>
      <c r="K1649" t="s">
        <v>947</v>
      </c>
      <c r="L1649" s="8"/>
    </row>
    <row r="1650" spans="1:12" x14ac:dyDescent="0.25">
      <c r="A1650">
        <v>1647</v>
      </c>
      <c r="B1650" t="s">
        <v>108</v>
      </c>
      <c r="C1650" t="s">
        <v>89</v>
      </c>
      <c r="D1650" s="11" t="s">
        <v>119</v>
      </c>
      <c r="E1650" t="s">
        <v>948</v>
      </c>
      <c r="F1650" s="6">
        <v>44620</v>
      </c>
      <c r="G1650" t="s">
        <v>949</v>
      </c>
      <c r="H1650">
        <v>0</v>
      </c>
      <c r="I1650" t="s">
        <v>946</v>
      </c>
      <c r="J1650">
        <v>0</v>
      </c>
      <c r="K1650" t="s">
        <v>947</v>
      </c>
      <c r="L1650" s="8"/>
    </row>
    <row r="1651" spans="1:12" x14ac:dyDescent="0.25">
      <c r="A1651">
        <v>1648</v>
      </c>
      <c r="B1651" t="s">
        <v>230</v>
      </c>
      <c r="C1651" t="s">
        <v>184</v>
      </c>
      <c r="D1651" s="11" t="s">
        <v>134</v>
      </c>
      <c r="E1651" t="s">
        <v>948</v>
      </c>
      <c r="F1651" s="6">
        <v>44620</v>
      </c>
      <c r="G1651" t="s">
        <v>949</v>
      </c>
      <c r="H1651">
        <v>0</v>
      </c>
      <c r="I1651" t="s">
        <v>946</v>
      </c>
      <c r="J1651">
        <v>0</v>
      </c>
      <c r="K1651" t="s">
        <v>947</v>
      </c>
      <c r="L1651" s="8"/>
    </row>
    <row r="1652" spans="1:12" x14ac:dyDescent="0.25">
      <c r="A1652">
        <v>1649</v>
      </c>
      <c r="B1652" t="s">
        <v>2198</v>
      </c>
      <c r="C1652" t="s">
        <v>211</v>
      </c>
      <c r="D1652" s="11" t="s">
        <v>221</v>
      </c>
      <c r="E1652" t="s">
        <v>948</v>
      </c>
      <c r="F1652" s="6">
        <v>44620</v>
      </c>
      <c r="G1652" t="s">
        <v>949</v>
      </c>
      <c r="H1652">
        <v>0</v>
      </c>
      <c r="I1652" t="s">
        <v>946</v>
      </c>
      <c r="J1652">
        <v>0</v>
      </c>
      <c r="K1652" t="s">
        <v>947</v>
      </c>
      <c r="L1652" s="8"/>
    </row>
    <row r="1653" spans="1:12" x14ac:dyDescent="0.25">
      <c r="A1653">
        <v>1650</v>
      </c>
      <c r="B1653" t="s">
        <v>887</v>
      </c>
      <c r="C1653" t="s">
        <v>119</v>
      </c>
      <c r="D1653" s="11" t="s">
        <v>103</v>
      </c>
      <c r="E1653" t="s">
        <v>948</v>
      </c>
      <c r="F1653" s="6">
        <v>44620</v>
      </c>
      <c r="G1653" t="s">
        <v>949</v>
      </c>
      <c r="H1653">
        <v>0</v>
      </c>
      <c r="I1653" t="s">
        <v>946</v>
      </c>
      <c r="J1653">
        <v>0</v>
      </c>
      <c r="K1653" t="s">
        <v>947</v>
      </c>
      <c r="L1653" s="8"/>
    </row>
    <row r="1654" spans="1:12" x14ac:dyDescent="0.25">
      <c r="A1654">
        <v>1651</v>
      </c>
      <c r="B1654" t="s">
        <v>689</v>
      </c>
      <c r="C1654" t="s">
        <v>323</v>
      </c>
      <c r="D1654" s="11" t="s">
        <v>119</v>
      </c>
      <c r="E1654" t="s">
        <v>948</v>
      </c>
      <c r="F1654" s="6">
        <v>44620</v>
      </c>
      <c r="G1654" t="s">
        <v>949</v>
      </c>
      <c r="H1654">
        <v>0</v>
      </c>
      <c r="I1654" t="s">
        <v>946</v>
      </c>
      <c r="J1654">
        <v>0</v>
      </c>
      <c r="K1654" t="s">
        <v>947</v>
      </c>
      <c r="L1654" s="8"/>
    </row>
    <row r="1655" spans="1:12" x14ac:dyDescent="0.25">
      <c r="A1655">
        <v>1652</v>
      </c>
      <c r="B1655" t="s">
        <v>2199</v>
      </c>
      <c r="C1655" t="s">
        <v>315</v>
      </c>
      <c r="D1655" s="11" t="s">
        <v>100</v>
      </c>
      <c r="E1655" t="s">
        <v>948</v>
      </c>
      <c r="F1655" s="6">
        <v>44620</v>
      </c>
      <c r="G1655" t="s">
        <v>949</v>
      </c>
      <c r="H1655">
        <v>0</v>
      </c>
      <c r="I1655" t="s">
        <v>946</v>
      </c>
      <c r="J1655">
        <v>0</v>
      </c>
      <c r="K1655" t="s">
        <v>947</v>
      </c>
      <c r="L1655" s="8"/>
    </row>
    <row r="1656" spans="1:12" x14ac:dyDescent="0.25">
      <c r="A1656">
        <v>1653</v>
      </c>
      <c r="B1656" t="s">
        <v>430</v>
      </c>
      <c r="C1656" t="s">
        <v>190</v>
      </c>
      <c r="D1656" s="11" t="s">
        <v>141</v>
      </c>
      <c r="E1656" t="s">
        <v>948</v>
      </c>
      <c r="F1656" s="6">
        <v>44620</v>
      </c>
      <c r="G1656" t="s">
        <v>949</v>
      </c>
      <c r="H1656">
        <v>0</v>
      </c>
      <c r="I1656" t="s">
        <v>946</v>
      </c>
      <c r="J1656">
        <v>0</v>
      </c>
      <c r="K1656" t="s">
        <v>947</v>
      </c>
      <c r="L1656" s="8"/>
    </row>
    <row r="1657" spans="1:12" x14ac:dyDescent="0.25">
      <c r="A1657">
        <v>1654</v>
      </c>
      <c r="B1657" t="s">
        <v>1640</v>
      </c>
      <c r="C1657" t="s">
        <v>121</v>
      </c>
      <c r="D1657" s="11" t="s">
        <v>89</v>
      </c>
      <c r="E1657" t="s">
        <v>948</v>
      </c>
      <c r="F1657" s="6">
        <v>44620</v>
      </c>
      <c r="G1657" t="s">
        <v>949</v>
      </c>
      <c r="H1657">
        <v>0</v>
      </c>
      <c r="I1657" t="s">
        <v>946</v>
      </c>
      <c r="J1657">
        <v>0</v>
      </c>
      <c r="K1657" t="s">
        <v>947</v>
      </c>
      <c r="L1657" s="8"/>
    </row>
    <row r="1658" spans="1:12" x14ac:dyDescent="0.25">
      <c r="A1658">
        <v>1655</v>
      </c>
      <c r="B1658" t="s">
        <v>2200</v>
      </c>
      <c r="C1658" t="s">
        <v>391</v>
      </c>
      <c r="D1658" s="11" t="s">
        <v>89</v>
      </c>
      <c r="E1658" t="s">
        <v>948</v>
      </c>
      <c r="F1658" s="6">
        <v>44620</v>
      </c>
      <c r="G1658" t="s">
        <v>949</v>
      </c>
      <c r="H1658">
        <v>0</v>
      </c>
      <c r="I1658" t="s">
        <v>946</v>
      </c>
      <c r="J1658">
        <v>0</v>
      </c>
      <c r="K1658" t="s">
        <v>947</v>
      </c>
      <c r="L1658" s="8"/>
    </row>
    <row r="1659" spans="1:12" x14ac:dyDescent="0.25">
      <c r="A1659">
        <v>1656</v>
      </c>
      <c r="B1659" t="s">
        <v>1167</v>
      </c>
      <c r="C1659" t="s">
        <v>1094</v>
      </c>
      <c r="D1659" s="11" t="s">
        <v>2201</v>
      </c>
      <c r="E1659" t="s">
        <v>948</v>
      </c>
      <c r="F1659" s="6">
        <v>44620</v>
      </c>
      <c r="G1659" t="s">
        <v>949</v>
      </c>
      <c r="H1659">
        <v>0</v>
      </c>
      <c r="I1659" t="s">
        <v>946</v>
      </c>
      <c r="J1659">
        <v>0</v>
      </c>
      <c r="K1659" t="s">
        <v>947</v>
      </c>
      <c r="L1659" s="8"/>
    </row>
    <row r="1660" spans="1:12" x14ac:dyDescent="0.25">
      <c r="A1660">
        <v>1657</v>
      </c>
      <c r="B1660" t="s">
        <v>1132</v>
      </c>
      <c r="C1660" t="s">
        <v>198</v>
      </c>
      <c r="D1660" s="11" t="s">
        <v>95</v>
      </c>
      <c r="E1660" t="s">
        <v>948</v>
      </c>
      <c r="F1660" s="6">
        <v>44620</v>
      </c>
      <c r="G1660" t="s">
        <v>949</v>
      </c>
      <c r="H1660">
        <v>0</v>
      </c>
      <c r="I1660" t="s">
        <v>946</v>
      </c>
      <c r="J1660">
        <v>0</v>
      </c>
      <c r="K1660" t="s">
        <v>947</v>
      </c>
      <c r="L1660" s="8"/>
    </row>
    <row r="1661" spans="1:12" x14ac:dyDescent="0.25">
      <c r="A1661">
        <v>1658</v>
      </c>
      <c r="B1661" t="s">
        <v>212</v>
      </c>
      <c r="C1661" t="s">
        <v>987</v>
      </c>
      <c r="D1661" s="11" t="s">
        <v>119</v>
      </c>
      <c r="E1661" t="s">
        <v>948</v>
      </c>
      <c r="F1661" s="6">
        <v>44620</v>
      </c>
      <c r="G1661" t="s">
        <v>949</v>
      </c>
      <c r="H1661">
        <v>0</v>
      </c>
      <c r="I1661" t="s">
        <v>946</v>
      </c>
      <c r="J1661">
        <v>0</v>
      </c>
      <c r="K1661" t="s">
        <v>947</v>
      </c>
      <c r="L1661" s="8"/>
    </row>
    <row r="1662" spans="1:12" x14ac:dyDescent="0.25">
      <c r="A1662">
        <v>1659</v>
      </c>
      <c r="B1662" t="s">
        <v>1527</v>
      </c>
      <c r="C1662" t="s">
        <v>1862</v>
      </c>
      <c r="D1662" s="11" t="s">
        <v>315</v>
      </c>
      <c r="E1662" t="s">
        <v>948</v>
      </c>
      <c r="F1662" s="6">
        <v>44620</v>
      </c>
      <c r="G1662" t="s">
        <v>949</v>
      </c>
      <c r="H1662">
        <v>0</v>
      </c>
      <c r="I1662" t="s">
        <v>946</v>
      </c>
      <c r="J1662">
        <v>0</v>
      </c>
      <c r="K1662" t="s">
        <v>947</v>
      </c>
      <c r="L1662" s="8"/>
    </row>
    <row r="1663" spans="1:12" x14ac:dyDescent="0.25">
      <c r="A1663">
        <v>1660</v>
      </c>
      <c r="B1663" t="s">
        <v>748</v>
      </c>
      <c r="C1663" t="s">
        <v>987</v>
      </c>
      <c r="D1663" s="11" t="s">
        <v>951</v>
      </c>
      <c r="E1663" t="s">
        <v>948</v>
      </c>
      <c r="F1663" s="6">
        <v>44620</v>
      </c>
      <c r="G1663" t="s">
        <v>949</v>
      </c>
      <c r="H1663">
        <v>0</v>
      </c>
      <c r="I1663" t="s">
        <v>946</v>
      </c>
      <c r="J1663">
        <v>0</v>
      </c>
      <c r="K1663" t="s">
        <v>947</v>
      </c>
      <c r="L1663" s="8"/>
    </row>
    <row r="1664" spans="1:12" x14ac:dyDescent="0.25">
      <c r="A1664">
        <v>1661</v>
      </c>
      <c r="B1664" t="s">
        <v>896</v>
      </c>
      <c r="C1664" t="s">
        <v>198</v>
      </c>
      <c r="D1664" s="11" t="s">
        <v>189</v>
      </c>
      <c r="E1664" t="s">
        <v>948</v>
      </c>
      <c r="F1664" s="6">
        <v>44620</v>
      </c>
      <c r="G1664" t="s">
        <v>949</v>
      </c>
      <c r="H1664">
        <v>0</v>
      </c>
      <c r="I1664" t="s">
        <v>946</v>
      </c>
      <c r="J1664">
        <v>0</v>
      </c>
      <c r="K1664" t="s">
        <v>947</v>
      </c>
      <c r="L1664" s="8"/>
    </row>
    <row r="1665" spans="1:12" x14ac:dyDescent="0.25">
      <c r="A1665">
        <v>1662</v>
      </c>
      <c r="B1665" t="s">
        <v>2202</v>
      </c>
      <c r="C1665" t="s">
        <v>121</v>
      </c>
      <c r="D1665" s="11" t="s">
        <v>342</v>
      </c>
      <c r="E1665" t="s">
        <v>948</v>
      </c>
      <c r="F1665" s="6">
        <v>44620</v>
      </c>
      <c r="G1665" t="s">
        <v>949</v>
      </c>
      <c r="H1665">
        <v>0</v>
      </c>
      <c r="I1665" t="s">
        <v>946</v>
      </c>
      <c r="J1665">
        <v>0</v>
      </c>
      <c r="K1665" t="s">
        <v>947</v>
      </c>
      <c r="L1665" s="8"/>
    </row>
    <row r="1666" spans="1:12" x14ac:dyDescent="0.25">
      <c r="A1666">
        <v>1663</v>
      </c>
      <c r="B1666" t="s">
        <v>2203</v>
      </c>
      <c r="C1666" t="s">
        <v>163</v>
      </c>
      <c r="D1666" s="11" t="s">
        <v>211</v>
      </c>
      <c r="E1666" t="s">
        <v>948</v>
      </c>
      <c r="F1666" s="6">
        <v>44620</v>
      </c>
      <c r="G1666" t="s">
        <v>949</v>
      </c>
      <c r="H1666">
        <v>0</v>
      </c>
      <c r="I1666" t="s">
        <v>946</v>
      </c>
      <c r="J1666">
        <v>0</v>
      </c>
      <c r="K1666" t="s">
        <v>947</v>
      </c>
      <c r="L1666" s="8"/>
    </row>
    <row r="1667" spans="1:12" x14ac:dyDescent="0.25">
      <c r="A1667">
        <v>1664</v>
      </c>
      <c r="B1667" t="s">
        <v>444</v>
      </c>
      <c r="C1667" t="s">
        <v>163</v>
      </c>
      <c r="D1667" s="11" t="s">
        <v>354</v>
      </c>
      <c r="E1667" t="s">
        <v>948</v>
      </c>
      <c r="F1667" s="6">
        <v>44620</v>
      </c>
      <c r="G1667" t="s">
        <v>949</v>
      </c>
      <c r="H1667">
        <v>0</v>
      </c>
      <c r="I1667" t="s">
        <v>946</v>
      </c>
      <c r="J1667">
        <v>0</v>
      </c>
      <c r="K1667" t="s">
        <v>947</v>
      </c>
      <c r="L1667" s="8"/>
    </row>
    <row r="1668" spans="1:12" x14ac:dyDescent="0.25">
      <c r="A1668">
        <v>1665</v>
      </c>
      <c r="B1668" t="s">
        <v>671</v>
      </c>
      <c r="C1668" t="s">
        <v>211</v>
      </c>
      <c r="D1668" s="11" t="s">
        <v>221</v>
      </c>
      <c r="E1668" t="s">
        <v>948</v>
      </c>
      <c r="F1668" s="6">
        <v>44620</v>
      </c>
      <c r="G1668" t="s">
        <v>949</v>
      </c>
      <c r="H1668">
        <v>0</v>
      </c>
      <c r="I1668" t="s">
        <v>946</v>
      </c>
      <c r="J1668">
        <v>0</v>
      </c>
      <c r="K1668" t="s">
        <v>947</v>
      </c>
      <c r="L1668" s="8"/>
    </row>
    <row r="1669" spans="1:12" x14ac:dyDescent="0.25">
      <c r="A1669">
        <v>1666</v>
      </c>
      <c r="B1669" t="s">
        <v>214</v>
      </c>
      <c r="C1669" t="s">
        <v>221</v>
      </c>
      <c r="D1669" s="11" t="s">
        <v>512</v>
      </c>
      <c r="E1669" t="s">
        <v>948</v>
      </c>
      <c r="F1669" s="6">
        <v>44620</v>
      </c>
      <c r="G1669" t="s">
        <v>949</v>
      </c>
      <c r="H1669">
        <v>0</v>
      </c>
      <c r="I1669" t="s">
        <v>946</v>
      </c>
      <c r="J1669">
        <v>0</v>
      </c>
      <c r="K1669" t="s">
        <v>947</v>
      </c>
      <c r="L1669" s="8"/>
    </row>
    <row r="1670" spans="1:12" x14ac:dyDescent="0.25">
      <c r="A1670">
        <v>1667</v>
      </c>
      <c r="B1670" t="s">
        <v>824</v>
      </c>
      <c r="C1670" t="s">
        <v>163</v>
      </c>
      <c r="D1670" s="11" t="s">
        <v>211</v>
      </c>
      <c r="E1670" t="s">
        <v>948</v>
      </c>
      <c r="F1670" s="6">
        <v>44620</v>
      </c>
      <c r="G1670" t="s">
        <v>949</v>
      </c>
      <c r="H1670">
        <v>0</v>
      </c>
      <c r="I1670" t="s">
        <v>946</v>
      </c>
      <c r="J1670">
        <v>0</v>
      </c>
      <c r="K1670" t="s">
        <v>947</v>
      </c>
      <c r="L1670" s="8"/>
    </row>
    <row r="1671" spans="1:12" x14ac:dyDescent="0.25">
      <c r="A1671">
        <v>1668</v>
      </c>
      <c r="B1671" t="s">
        <v>577</v>
      </c>
      <c r="C1671" t="s">
        <v>517</v>
      </c>
      <c r="D1671" s="11" t="s">
        <v>89</v>
      </c>
      <c r="E1671" t="s">
        <v>948</v>
      </c>
      <c r="F1671" s="6">
        <v>44620</v>
      </c>
      <c r="G1671" t="s">
        <v>949</v>
      </c>
      <c r="H1671">
        <v>0</v>
      </c>
      <c r="I1671" t="s">
        <v>946</v>
      </c>
      <c r="J1671">
        <v>0</v>
      </c>
      <c r="K1671" t="s">
        <v>947</v>
      </c>
      <c r="L1671" s="8"/>
    </row>
    <row r="1672" spans="1:12" x14ac:dyDescent="0.25">
      <c r="A1672">
        <v>1669</v>
      </c>
      <c r="B1672" t="s">
        <v>2204</v>
      </c>
      <c r="C1672" t="s">
        <v>119</v>
      </c>
      <c r="D1672" s="11" t="s">
        <v>383</v>
      </c>
      <c r="E1672" t="s">
        <v>948</v>
      </c>
      <c r="F1672" s="6">
        <v>44620</v>
      </c>
      <c r="G1672" t="s">
        <v>949</v>
      </c>
      <c r="H1672">
        <v>0</v>
      </c>
      <c r="I1672" t="s">
        <v>946</v>
      </c>
      <c r="J1672">
        <v>0</v>
      </c>
      <c r="K1672" t="s">
        <v>947</v>
      </c>
      <c r="L1672" s="8"/>
    </row>
    <row r="1673" spans="1:12" x14ac:dyDescent="0.25">
      <c r="A1673">
        <v>1670</v>
      </c>
      <c r="B1673" t="s">
        <v>1590</v>
      </c>
      <c r="C1673" t="s">
        <v>323</v>
      </c>
      <c r="D1673" s="11" t="s">
        <v>119</v>
      </c>
      <c r="E1673" t="s">
        <v>948</v>
      </c>
      <c r="F1673" s="6">
        <v>44620</v>
      </c>
      <c r="G1673" t="s">
        <v>949</v>
      </c>
      <c r="H1673">
        <v>0</v>
      </c>
      <c r="I1673" t="s">
        <v>946</v>
      </c>
      <c r="J1673">
        <v>0</v>
      </c>
      <c r="K1673" t="s">
        <v>947</v>
      </c>
      <c r="L1673" s="8"/>
    </row>
    <row r="1674" spans="1:12" x14ac:dyDescent="0.25">
      <c r="A1674">
        <v>1671</v>
      </c>
      <c r="B1674" t="s">
        <v>2205</v>
      </c>
      <c r="C1674" t="s">
        <v>119</v>
      </c>
      <c r="D1674" s="11" t="s">
        <v>106</v>
      </c>
      <c r="E1674" t="s">
        <v>948</v>
      </c>
      <c r="F1674" s="6">
        <v>44620</v>
      </c>
      <c r="G1674" t="s">
        <v>949</v>
      </c>
      <c r="H1674">
        <v>0</v>
      </c>
      <c r="I1674" t="s">
        <v>946</v>
      </c>
      <c r="J1674">
        <v>0</v>
      </c>
      <c r="K1674" t="s">
        <v>947</v>
      </c>
      <c r="L1674" s="8"/>
    </row>
    <row r="1675" spans="1:12" x14ac:dyDescent="0.25">
      <c r="A1675">
        <v>1672</v>
      </c>
      <c r="B1675" t="s">
        <v>2206</v>
      </c>
      <c r="C1675" t="s">
        <v>145</v>
      </c>
      <c r="D1675" s="11" t="s">
        <v>2207</v>
      </c>
      <c r="E1675" t="s">
        <v>948</v>
      </c>
      <c r="F1675" s="6">
        <v>44620</v>
      </c>
      <c r="G1675" t="s">
        <v>949</v>
      </c>
      <c r="H1675">
        <v>0</v>
      </c>
      <c r="I1675" t="s">
        <v>946</v>
      </c>
      <c r="J1675">
        <v>0</v>
      </c>
      <c r="K1675" t="s">
        <v>947</v>
      </c>
      <c r="L1675" s="8"/>
    </row>
    <row r="1676" spans="1:12" x14ac:dyDescent="0.25">
      <c r="A1676">
        <v>1673</v>
      </c>
      <c r="B1676" t="s">
        <v>2208</v>
      </c>
      <c r="C1676" t="s">
        <v>1826</v>
      </c>
      <c r="D1676" s="11" t="s">
        <v>89</v>
      </c>
      <c r="E1676" t="s">
        <v>948</v>
      </c>
      <c r="F1676" s="6">
        <v>44620</v>
      </c>
      <c r="G1676" t="s">
        <v>949</v>
      </c>
      <c r="H1676">
        <v>0</v>
      </c>
      <c r="I1676" t="s">
        <v>946</v>
      </c>
      <c r="J1676">
        <v>0</v>
      </c>
      <c r="K1676" t="s">
        <v>947</v>
      </c>
      <c r="L1676" s="8"/>
    </row>
    <row r="1677" spans="1:12" x14ac:dyDescent="0.25">
      <c r="A1677">
        <v>1674</v>
      </c>
      <c r="B1677" t="s">
        <v>2209</v>
      </c>
      <c r="C1677" t="s">
        <v>989</v>
      </c>
      <c r="D1677" s="11" t="s">
        <v>119</v>
      </c>
      <c r="E1677" t="s">
        <v>948</v>
      </c>
      <c r="F1677" s="6">
        <v>44620</v>
      </c>
      <c r="G1677" t="s">
        <v>949</v>
      </c>
      <c r="H1677">
        <v>0</v>
      </c>
      <c r="I1677" t="s">
        <v>946</v>
      </c>
      <c r="J1677">
        <v>0</v>
      </c>
      <c r="K1677" t="s">
        <v>947</v>
      </c>
      <c r="L1677" s="8"/>
    </row>
    <row r="1678" spans="1:12" x14ac:dyDescent="0.25">
      <c r="A1678">
        <v>1675</v>
      </c>
      <c r="B1678" t="s">
        <v>2210</v>
      </c>
      <c r="C1678" t="s">
        <v>2211</v>
      </c>
      <c r="D1678" s="11" t="s">
        <v>2212</v>
      </c>
      <c r="E1678" t="s">
        <v>948</v>
      </c>
      <c r="F1678" s="6">
        <v>44620</v>
      </c>
      <c r="G1678" t="s">
        <v>949</v>
      </c>
      <c r="H1678">
        <v>0</v>
      </c>
      <c r="I1678" t="s">
        <v>946</v>
      </c>
      <c r="J1678">
        <v>0</v>
      </c>
      <c r="K1678" t="s">
        <v>947</v>
      </c>
      <c r="L1678" s="8"/>
    </row>
    <row r="1679" spans="1:12" x14ac:dyDescent="0.25">
      <c r="A1679">
        <v>1676</v>
      </c>
      <c r="B1679" t="s">
        <v>104</v>
      </c>
      <c r="C1679" t="s">
        <v>119</v>
      </c>
      <c r="D1679" s="11" t="s">
        <v>103</v>
      </c>
      <c r="E1679" t="s">
        <v>948</v>
      </c>
      <c r="F1679" s="6">
        <v>44620</v>
      </c>
      <c r="G1679" t="s">
        <v>949</v>
      </c>
      <c r="H1679">
        <v>0</v>
      </c>
      <c r="I1679" t="s">
        <v>946</v>
      </c>
      <c r="J1679">
        <v>0</v>
      </c>
      <c r="K1679" t="s">
        <v>947</v>
      </c>
      <c r="L1679" s="8"/>
    </row>
    <row r="1680" spans="1:12" x14ac:dyDescent="0.25">
      <c r="A1680">
        <v>1677</v>
      </c>
      <c r="B1680" t="s">
        <v>319</v>
      </c>
      <c r="C1680" t="s">
        <v>89</v>
      </c>
      <c r="D1680" s="11" t="s">
        <v>485</v>
      </c>
      <c r="E1680" t="s">
        <v>948</v>
      </c>
      <c r="F1680" s="6">
        <v>44620</v>
      </c>
      <c r="G1680" t="s">
        <v>949</v>
      </c>
      <c r="H1680">
        <v>0</v>
      </c>
      <c r="I1680" t="s">
        <v>946</v>
      </c>
      <c r="J1680">
        <v>0</v>
      </c>
      <c r="K1680" t="s">
        <v>947</v>
      </c>
      <c r="L1680" s="8"/>
    </row>
    <row r="1681" spans="1:12" x14ac:dyDescent="0.25">
      <c r="A1681">
        <v>1678</v>
      </c>
      <c r="B1681" t="s">
        <v>2213</v>
      </c>
      <c r="C1681" t="s">
        <v>119</v>
      </c>
      <c r="D1681" s="11" t="s">
        <v>500</v>
      </c>
      <c r="E1681" t="s">
        <v>948</v>
      </c>
      <c r="F1681" s="6">
        <v>44620</v>
      </c>
      <c r="G1681" t="s">
        <v>949</v>
      </c>
      <c r="H1681">
        <v>0</v>
      </c>
      <c r="I1681" t="s">
        <v>946</v>
      </c>
      <c r="J1681">
        <v>0</v>
      </c>
      <c r="K1681" t="s">
        <v>947</v>
      </c>
      <c r="L1681" s="8"/>
    </row>
    <row r="1682" spans="1:12" x14ac:dyDescent="0.25">
      <c r="A1682">
        <v>1679</v>
      </c>
      <c r="B1682" t="s">
        <v>2214</v>
      </c>
      <c r="C1682" t="s">
        <v>95</v>
      </c>
      <c r="D1682" s="11" t="s">
        <v>645</v>
      </c>
      <c r="E1682" t="s">
        <v>948</v>
      </c>
      <c r="F1682" s="6">
        <v>44620</v>
      </c>
      <c r="G1682" t="s">
        <v>949</v>
      </c>
      <c r="H1682">
        <v>0</v>
      </c>
      <c r="I1682" t="s">
        <v>946</v>
      </c>
      <c r="J1682">
        <v>0</v>
      </c>
      <c r="K1682" t="s">
        <v>947</v>
      </c>
      <c r="L1682" s="8"/>
    </row>
    <row r="1683" spans="1:12" x14ac:dyDescent="0.25">
      <c r="A1683">
        <v>1680</v>
      </c>
      <c r="B1683" t="s">
        <v>1453</v>
      </c>
      <c r="C1683" t="s">
        <v>249</v>
      </c>
      <c r="D1683" s="11" t="s">
        <v>79</v>
      </c>
      <c r="E1683" t="s">
        <v>948</v>
      </c>
      <c r="F1683" s="6">
        <v>44620</v>
      </c>
      <c r="G1683" t="s">
        <v>949</v>
      </c>
      <c r="H1683">
        <v>0</v>
      </c>
      <c r="I1683" t="s">
        <v>946</v>
      </c>
      <c r="J1683">
        <v>0</v>
      </c>
      <c r="K1683" t="s">
        <v>947</v>
      </c>
      <c r="L1683" s="8"/>
    </row>
    <row r="1684" spans="1:12" x14ac:dyDescent="0.25">
      <c r="A1684">
        <v>1681</v>
      </c>
      <c r="B1684" t="s">
        <v>579</v>
      </c>
      <c r="C1684" t="s">
        <v>1478</v>
      </c>
      <c r="D1684" s="11" t="s">
        <v>450</v>
      </c>
      <c r="E1684" t="s">
        <v>948</v>
      </c>
      <c r="F1684" s="6">
        <v>44620</v>
      </c>
      <c r="G1684" t="s">
        <v>949</v>
      </c>
      <c r="H1684">
        <v>0</v>
      </c>
      <c r="I1684" t="s">
        <v>946</v>
      </c>
      <c r="J1684">
        <v>0</v>
      </c>
      <c r="K1684" t="s">
        <v>947</v>
      </c>
      <c r="L1684" s="8"/>
    </row>
    <row r="1685" spans="1:12" x14ac:dyDescent="0.25">
      <c r="A1685">
        <v>1682</v>
      </c>
      <c r="B1685" t="s">
        <v>1196</v>
      </c>
      <c r="C1685" t="s">
        <v>102</v>
      </c>
      <c r="D1685" s="11" t="s">
        <v>117</v>
      </c>
      <c r="E1685" t="s">
        <v>948</v>
      </c>
      <c r="F1685" s="6">
        <v>44620</v>
      </c>
      <c r="G1685" t="s">
        <v>949</v>
      </c>
      <c r="H1685">
        <v>0</v>
      </c>
      <c r="I1685" t="s">
        <v>946</v>
      </c>
      <c r="J1685">
        <v>0</v>
      </c>
      <c r="K1685" t="s">
        <v>947</v>
      </c>
      <c r="L1685" s="8"/>
    </row>
    <row r="1686" spans="1:12" x14ac:dyDescent="0.25">
      <c r="A1686">
        <v>1683</v>
      </c>
      <c r="B1686" t="s">
        <v>695</v>
      </c>
      <c r="C1686" t="s">
        <v>2215</v>
      </c>
      <c r="D1686" s="11" t="s">
        <v>640</v>
      </c>
      <c r="E1686" t="s">
        <v>948</v>
      </c>
      <c r="F1686" s="6">
        <v>44620</v>
      </c>
      <c r="G1686" t="s">
        <v>949</v>
      </c>
      <c r="H1686">
        <v>0</v>
      </c>
      <c r="I1686" t="s">
        <v>946</v>
      </c>
      <c r="J1686">
        <v>0</v>
      </c>
      <c r="K1686" t="s">
        <v>947</v>
      </c>
      <c r="L1686" s="8"/>
    </row>
    <row r="1687" spans="1:12" x14ac:dyDescent="0.25">
      <c r="A1687">
        <v>1684</v>
      </c>
      <c r="B1687" t="s">
        <v>506</v>
      </c>
      <c r="C1687" t="s">
        <v>106</v>
      </c>
      <c r="D1687" s="11" t="s">
        <v>1217</v>
      </c>
      <c r="E1687" t="s">
        <v>948</v>
      </c>
      <c r="F1687" s="6">
        <v>44620</v>
      </c>
      <c r="G1687" t="s">
        <v>949</v>
      </c>
      <c r="H1687">
        <v>0</v>
      </c>
      <c r="I1687" t="s">
        <v>946</v>
      </c>
      <c r="J1687">
        <v>0</v>
      </c>
      <c r="K1687" t="s">
        <v>947</v>
      </c>
      <c r="L1687" s="8"/>
    </row>
    <row r="1688" spans="1:12" x14ac:dyDescent="0.25">
      <c r="A1688">
        <v>1685</v>
      </c>
      <c r="B1688" t="s">
        <v>431</v>
      </c>
      <c r="C1688" t="s">
        <v>119</v>
      </c>
      <c r="D1688" s="11" t="s">
        <v>500</v>
      </c>
      <c r="E1688" t="s">
        <v>948</v>
      </c>
      <c r="F1688" s="6">
        <v>44620</v>
      </c>
      <c r="G1688" t="s">
        <v>949</v>
      </c>
      <c r="H1688">
        <v>0</v>
      </c>
      <c r="I1688" t="s">
        <v>946</v>
      </c>
      <c r="J1688">
        <v>0</v>
      </c>
      <c r="K1688" t="s">
        <v>947</v>
      </c>
      <c r="L1688" s="8"/>
    </row>
    <row r="1689" spans="1:12" x14ac:dyDescent="0.25">
      <c r="A1689">
        <v>1686</v>
      </c>
      <c r="B1689" t="s">
        <v>481</v>
      </c>
      <c r="C1689" t="s">
        <v>2060</v>
      </c>
      <c r="D1689" s="11" t="s">
        <v>934</v>
      </c>
      <c r="E1689" t="s">
        <v>948</v>
      </c>
      <c r="F1689" s="6">
        <v>44620</v>
      </c>
      <c r="G1689" t="s">
        <v>949</v>
      </c>
      <c r="H1689">
        <v>0</v>
      </c>
      <c r="I1689" t="s">
        <v>946</v>
      </c>
      <c r="J1689">
        <v>0</v>
      </c>
      <c r="K1689" t="s">
        <v>947</v>
      </c>
      <c r="L1689" s="8"/>
    </row>
    <row r="1690" spans="1:12" x14ac:dyDescent="0.25">
      <c r="A1690">
        <v>1687</v>
      </c>
      <c r="B1690" t="s">
        <v>1840</v>
      </c>
      <c r="C1690" t="s">
        <v>163</v>
      </c>
      <c r="D1690" s="11" t="s">
        <v>211</v>
      </c>
      <c r="E1690" t="s">
        <v>948</v>
      </c>
      <c r="F1690" s="6">
        <v>44620</v>
      </c>
      <c r="G1690" t="s">
        <v>949</v>
      </c>
      <c r="H1690">
        <v>0</v>
      </c>
      <c r="I1690" t="s">
        <v>946</v>
      </c>
      <c r="J1690">
        <v>0</v>
      </c>
      <c r="K1690" t="s">
        <v>947</v>
      </c>
      <c r="L1690" s="8"/>
    </row>
    <row r="1691" spans="1:12" x14ac:dyDescent="0.25">
      <c r="A1691">
        <v>1688</v>
      </c>
      <c r="B1691" t="s">
        <v>2216</v>
      </c>
      <c r="C1691" t="s">
        <v>154</v>
      </c>
      <c r="D1691" s="11" t="s">
        <v>474</v>
      </c>
      <c r="E1691" t="s">
        <v>948</v>
      </c>
      <c r="F1691" s="6">
        <v>44620</v>
      </c>
      <c r="G1691" t="s">
        <v>949</v>
      </c>
      <c r="H1691">
        <v>0</v>
      </c>
      <c r="I1691" t="s">
        <v>946</v>
      </c>
      <c r="J1691">
        <v>0</v>
      </c>
      <c r="K1691" t="s">
        <v>947</v>
      </c>
      <c r="L1691" s="8"/>
    </row>
    <row r="1692" spans="1:12" x14ac:dyDescent="0.25">
      <c r="A1692">
        <v>1689</v>
      </c>
      <c r="B1692" t="s">
        <v>2143</v>
      </c>
      <c r="C1692" t="s">
        <v>146</v>
      </c>
      <c r="D1692" s="11" t="s">
        <v>89</v>
      </c>
      <c r="E1692" t="s">
        <v>948</v>
      </c>
      <c r="F1692" s="6">
        <v>44620</v>
      </c>
      <c r="G1692" t="s">
        <v>949</v>
      </c>
      <c r="H1692">
        <v>0</v>
      </c>
      <c r="I1692" t="s">
        <v>946</v>
      </c>
      <c r="J1692">
        <v>0</v>
      </c>
      <c r="K1692" t="s">
        <v>947</v>
      </c>
      <c r="L1692" s="8"/>
    </row>
    <row r="1693" spans="1:12" x14ac:dyDescent="0.25">
      <c r="A1693">
        <v>1690</v>
      </c>
      <c r="B1693" t="s">
        <v>2158</v>
      </c>
      <c r="C1693" t="s">
        <v>987</v>
      </c>
      <c r="D1693" s="11" t="s">
        <v>119</v>
      </c>
      <c r="E1693" t="s">
        <v>948</v>
      </c>
      <c r="F1693" s="6">
        <v>44620</v>
      </c>
      <c r="G1693" t="s">
        <v>949</v>
      </c>
      <c r="H1693">
        <v>0</v>
      </c>
      <c r="I1693" t="s">
        <v>946</v>
      </c>
      <c r="J1693">
        <v>0</v>
      </c>
      <c r="K1693" t="s">
        <v>947</v>
      </c>
      <c r="L1693" s="8"/>
    </row>
    <row r="1694" spans="1:12" x14ac:dyDescent="0.25">
      <c r="A1694">
        <v>1691</v>
      </c>
      <c r="B1694" t="s">
        <v>2158</v>
      </c>
      <c r="C1694" t="s">
        <v>198</v>
      </c>
      <c r="D1694" s="11" t="s">
        <v>891</v>
      </c>
      <c r="E1694" t="s">
        <v>948</v>
      </c>
      <c r="F1694" s="6">
        <v>44620</v>
      </c>
      <c r="G1694" t="s">
        <v>949</v>
      </c>
      <c r="H1694">
        <v>0</v>
      </c>
      <c r="I1694" t="s">
        <v>946</v>
      </c>
      <c r="J1694">
        <v>0</v>
      </c>
      <c r="K1694" t="s">
        <v>947</v>
      </c>
      <c r="L1694" s="8"/>
    </row>
    <row r="1695" spans="1:12" x14ac:dyDescent="0.25">
      <c r="A1695">
        <v>1692</v>
      </c>
      <c r="B1695" t="s">
        <v>416</v>
      </c>
      <c r="C1695" t="s">
        <v>89</v>
      </c>
      <c r="D1695" s="11" t="s">
        <v>162</v>
      </c>
      <c r="E1695" t="s">
        <v>948</v>
      </c>
      <c r="F1695" s="6">
        <v>44620</v>
      </c>
      <c r="G1695" t="s">
        <v>949</v>
      </c>
      <c r="H1695">
        <v>0</v>
      </c>
      <c r="I1695" t="s">
        <v>946</v>
      </c>
      <c r="J1695">
        <v>0</v>
      </c>
      <c r="K1695" t="s">
        <v>947</v>
      </c>
      <c r="L1695" s="8"/>
    </row>
    <row r="1696" spans="1:12" x14ac:dyDescent="0.25">
      <c r="A1696">
        <v>1693</v>
      </c>
      <c r="B1696" t="s">
        <v>612</v>
      </c>
      <c r="C1696" t="s">
        <v>934</v>
      </c>
      <c r="D1696" s="11" t="s">
        <v>411</v>
      </c>
      <c r="E1696" t="s">
        <v>948</v>
      </c>
      <c r="F1696" s="6">
        <v>44620</v>
      </c>
      <c r="G1696" t="s">
        <v>949</v>
      </c>
      <c r="H1696">
        <v>0</v>
      </c>
      <c r="I1696" t="s">
        <v>946</v>
      </c>
      <c r="J1696">
        <v>0</v>
      </c>
      <c r="K1696" t="s">
        <v>947</v>
      </c>
      <c r="L1696" s="8"/>
    </row>
    <row r="1697" spans="1:12" x14ac:dyDescent="0.25">
      <c r="A1697">
        <v>1694</v>
      </c>
      <c r="B1697" t="s">
        <v>1167</v>
      </c>
      <c r="C1697" t="s">
        <v>117</v>
      </c>
      <c r="D1697" s="11" t="s">
        <v>790</v>
      </c>
      <c r="E1697" t="s">
        <v>948</v>
      </c>
      <c r="F1697" s="6">
        <v>44620</v>
      </c>
      <c r="G1697" t="s">
        <v>949</v>
      </c>
      <c r="H1697">
        <v>0</v>
      </c>
      <c r="I1697" t="s">
        <v>946</v>
      </c>
      <c r="J1697">
        <v>0</v>
      </c>
      <c r="K1697" t="s">
        <v>947</v>
      </c>
      <c r="L1697" s="8"/>
    </row>
    <row r="1698" spans="1:12" x14ac:dyDescent="0.25">
      <c r="A1698">
        <v>1695</v>
      </c>
      <c r="B1698" t="s">
        <v>1694</v>
      </c>
      <c r="C1698" t="s">
        <v>500</v>
      </c>
      <c r="D1698" s="11" t="s">
        <v>184</v>
      </c>
      <c r="E1698" t="s">
        <v>948</v>
      </c>
      <c r="F1698" s="6">
        <v>44620</v>
      </c>
      <c r="G1698" t="s">
        <v>949</v>
      </c>
      <c r="H1698">
        <v>0</v>
      </c>
      <c r="I1698" t="s">
        <v>946</v>
      </c>
      <c r="J1698">
        <v>0</v>
      </c>
      <c r="K1698" t="s">
        <v>947</v>
      </c>
      <c r="L1698" s="8"/>
    </row>
    <row r="1699" spans="1:12" x14ac:dyDescent="0.25">
      <c r="A1699">
        <v>1696</v>
      </c>
      <c r="B1699" t="s">
        <v>401</v>
      </c>
      <c r="C1699" t="s">
        <v>2060</v>
      </c>
      <c r="D1699" s="11" t="s">
        <v>892</v>
      </c>
      <c r="E1699" t="s">
        <v>948</v>
      </c>
      <c r="F1699" s="6">
        <v>44620</v>
      </c>
      <c r="G1699" t="s">
        <v>949</v>
      </c>
      <c r="H1699">
        <v>0</v>
      </c>
      <c r="I1699" t="s">
        <v>946</v>
      </c>
      <c r="J1699">
        <v>0</v>
      </c>
      <c r="K1699" t="s">
        <v>947</v>
      </c>
      <c r="L1699" s="8"/>
    </row>
    <row r="1700" spans="1:12" x14ac:dyDescent="0.25">
      <c r="A1700">
        <v>1697</v>
      </c>
      <c r="B1700" t="s">
        <v>2217</v>
      </c>
      <c r="C1700" t="s">
        <v>391</v>
      </c>
      <c r="D1700" s="11" t="s">
        <v>89</v>
      </c>
      <c r="E1700" t="s">
        <v>948</v>
      </c>
      <c r="F1700" s="6">
        <v>44620</v>
      </c>
      <c r="G1700" t="s">
        <v>949</v>
      </c>
      <c r="H1700">
        <v>0</v>
      </c>
      <c r="I1700" t="s">
        <v>946</v>
      </c>
      <c r="J1700">
        <v>0</v>
      </c>
      <c r="K1700" t="s">
        <v>947</v>
      </c>
      <c r="L1700" s="8"/>
    </row>
    <row r="1701" spans="1:12" x14ac:dyDescent="0.25">
      <c r="A1701">
        <v>1698</v>
      </c>
      <c r="B1701" t="s">
        <v>1196</v>
      </c>
      <c r="C1701" t="s">
        <v>412</v>
      </c>
      <c r="D1701" s="11" t="s">
        <v>89</v>
      </c>
      <c r="E1701" t="s">
        <v>948</v>
      </c>
      <c r="F1701" s="6">
        <v>44620</v>
      </c>
      <c r="G1701" t="s">
        <v>949</v>
      </c>
      <c r="H1701">
        <v>0</v>
      </c>
      <c r="I1701" t="s">
        <v>946</v>
      </c>
      <c r="J1701">
        <v>0</v>
      </c>
      <c r="K1701" t="s">
        <v>947</v>
      </c>
      <c r="L1701" s="8"/>
    </row>
    <row r="1702" spans="1:12" x14ac:dyDescent="0.25">
      <c r="A1702">
        <v>1699</v>
      </c>
      <c r="B1702" t="s">
        <v>2218</v>
      </c>
      <c r="C1702" t="s">
        <v>135</v>
      </c>
      <c r="D1702" s="11" t="s">
        <v>106</v>
      </c>
      <c r="E1702" t="s">
        <v>948</v>
      </c>
      <c r="F1702" s="6">
        <v>44620</v>
      </c>
      <c r="G1702" t="s">
        <v>949</v>
      </c>
      <c r="H1702">
        <v>0</v>
      </c>
      <c r="I1702" t="s">
        <v>946</v>
      </c>
      <c r="J1702">
        <v>0</v>
      </c>
      <c r="K1702" t="s">
        <v>947</v>
      </c>
      <c r="L1702" s="8"/>
    </row>
    <row r="1703" spans="1:12" x14ac:dyDescent="0.25">
      <c r="A1703">
        <v>1700</v>
      </c>
      <c r="B1703" t="s">
        <v>833</v>
      </c>
      <c r="C1703" t="s">
        <v>1286</v>
      </c>
      <c r="D1703" s="11" t="s">
        <v>489</v>
      </c>
      <c r="E1703" t="s">
        <v>948</v>
      </c>
      <c r="F1703" s="6">
        <v>44620</v>
      </c>
      <c r="G1703" t="s">
        <v>949</v>
      </c>
      <c r="H1703">
        <v>0</v>
      </c>
      <c r="I1703" t="s">
        <v>946</v>
      </c>
      <c r="J1703">
        <v>0</v>
      </c>
      <c r="K1703" t="s">
        <v>947</v>
      </c>
      <c r="L1703" s="8"/>
    </row>
    <row r="1704" spans="1:12" x14ac:dyDescent="0.25">
      <c r="A1704">
        <v>1701</v>
      </c>
      <c r="B1704" t="s">
        <v>109</v>
      </c>
      <c r="C1704" t="s">
        <v>1094</v>
      </c>
      <c r="D1704" s="11" t="s">
        <v>952</v>
      </c>
      <c r="E1704" t="s">
        <v>948</v>
      </c>
      <c r="F1704" s="6">
        <v>44620</v>
      </c>
      <c r="G1704" t="s">
        <v>949</v>
      </c>
      <c r="H1704">
        <v>0</v>
      </c>
      <c r="I1704" t="s">
        <v>946</v>
      </c>
      <c r="J1704">
        <v>0</v>
      </c>
      <c r="K1704" t="s">
        <v>947</v>
      </c>
      <c r="L1704" s="8"/>
    </row>
    <row r="1705" spans="1:12" x14ac:dyDescent="0.25">
      <c r="A1705">
        <v>1702</v>
      </c>
      <c r="B1705" t="s">
        <v>1520</v>
      </c>
      <c r="C1705" t="s">
        <v>1057</v>
      </c>
      <c r="D1705" s="11" t="s">
        <v>2219</v>
      </c>
      <c r="E1705" t="s">
        <v>948</v>
      </c>
      <c r="F1705" s="6">
        <v>44620</v>
      </c>
      <c r="G1705" t="s">
        <v>949</v>
      </c>
      <c r="H1705">
        <v>0</v>
      </c>
      <c r="I1705" t="s">
        <v>946</v>
      </c>
      <c r="J1705">
        <v>0</v>
      </c>
      <c r="K1705" t="s">
        <v>947</v>
      </c>
      <c r="L1705" s="8"/>
    </row>
    <row r="1706" spans="1:12" x14ac:dyDescent="0.25">
      <c r="A1706">
        <v>1703</v>
      </c>
      <c r="B1706" t="s">
        <v>2177</v>
      </c>
      <c r="C1706" t="s">
        <v>2220</v>
      </c>
      <c r="D1706" s="11" t="s">
        <v>2221</v>
      </c>
      <c r="E1706" t="s">
        <v>948</v>
      </c>
      <c r="F1706" s="6">
        <v>44620</v>
      </c>
      <c r="G1706" t="s">
        <v>949</v>
      </c>
      <c r="H1706">
        <v>0</v>
      </c>
      <c r="I1706" t="s">
        <v>946</v>
      </c>
      <c r="J1706">
        <v>0</v>
      </c>
      <c r="K1706" t="s">
        <v>947</v>
      </c>
      <c r="L1706" s="8"/>
    </row>
    <row r="1707" spans="1:12" x14ac:dyDescent="0.25">
      <c r="A1707">
        <v>1704</v>
      </c>
      <c r="B1707" t="s">
        <v>2222</v>
      </c>
      <c r="C1707" t="s">
        <v>964</v>
      </c>
      <c r="D1707" s="11" t="s">
        <v>952</v>
      </c>
      <c r="E1707" t="s">
        <v>948</v>
      </c>
      <c r="F1707" s="6">
        <v>44620</v>
      </c>
      <c r="G1707" t="s">
        <v>949</v>
      </c>
      <c r="H1707">
        <v>0</v>
      </c>
      <c r="I1707" t="s">
        <v>946</v>
      </c>
      <c r="J1707">
        <v>0</v>
      </c>
      <c r="K1707" t="s">
        <v>947</v>
      </c>
      <c r="L1707" s="8"/>
    </row>
    <row r="1708" spans="1:12" x14ac:dyDescent="0.25">
      <c r="A1708">
        <v>1705</v>
      </c>
      <c r="B1708" t="s">
        <v>1693</v>
      </c>
      <c r="C1708" t="s">
        <v>1733</v>
      </c>
      <c r="D1708" s="11" t="s">
        <v>1531</v>
      </c>
      <c r="E1708" t="s">
        <v>948</v>
      </c>
      <c r="F1708" s="6">
        <v>44620</v>
      </c>
      <c r="G1708" t="s">
        <v>949</v>
      </c>
      <c r="H1708">
        <v>0</v>
      </c>
      <c r="I1708" t="s">
        <v>946</v>
      </c>
      <c r="J1708">
        <v>0</v>
      </c>
      <c r="K1708" t="s">
        <v>947</v>
      </c>
      <c r="L1708" s="8"/>
    </row>
    <row r="1709" spans="1:12" x14ac:dyDescent="0.25">
      <c r="A1709">
        <v>1706</v>
      </c>
      <c r="B1709" t="s">
        <v>1374</v>
      </c>
      <c r="C1709" t="s">
        <v>1042</v>
      </c>
      <c r="D1709" s="11" t="s">
        <v>131</v>
      </c>
      <c r="E1709" t="s">
        <v>948</v>
      </c>
      <c r="F1709" s="6">
        <v>44620</v>
      </c>
      <c r="G1709" t="s">
        <v>949</v>
      </c>
      <c r="H1709">
        <v>0</v>
      </c>
      <c r="I1709" t="s">
        <v>946</v>
      </c>
      <c r="J1709">
        <v>0</v>
      </c>
      <c r="K1709" t="s">
        <v>947</v>
      </c>
      <c r="L1709" s="8"/>
    </row>
    <row r="1710" spans="1:12" x14ac:dyDescent="0.25">
      <c r="A1710">
        <v>1707</v>
      </c>
      <c r="B1710" t="s">
        <v>2223</v>
      </c>
      <c r="C1710" t="s">
        <v>961</v>
      </c>
      <c r="D1710" s="11" t="s">
        <v>1276</v>
      </c>
      <c r="E1710" t="s">
        <v>948</v>
      </c>
      <c r="F1710" s="6">
        <v>44620</v>
      </c>
      <c r="G1710" t="s">
        <v>949</v>
      </c>
      <c r="H1710">
        <v>0</v>
      </c>
      <c r="I1710" t="s">
        <v>946</v>
      </c>
      <c r="J1710">
        <v>0</v>
      </c>
      <c r="K1710" t="s">
        <v>947</v>
      </c>
      <c r="L1710" s="8"/>
    </row>
    <row r="1711" spans="1:12" x14ac:dyDescent="0.25">
      <c r="A1711">
        <v>1708</v>
      </c>
      <c r="B1711" t="s">
        <v>2224</v>
      </c>
      <c r="C1711" t="s">
        <v>1058</v>
      </c>
      <c r="D1711" s="11" t="s">
        <v>961</v>
      </c>
      <c r="E1711" t="s">
        <v>948</v>
      </c>
      <c r="F1711" s="6">
        <v>44620</v>
      </c>
      <c r="G1711" t="s">
        <v>949</v>
      </c>
      <c r="H1711">
        <v>0</v>
      </c>
      <c r="I1711" t="s">
        <v>946</v>
      </c>
      <c r="J1711">
        <v>0</v>
      </c>
      <c r="K1711" t="s">
        <v>947</v>
      </c>
      <c r="L1711" s="8"/>
    </row>
    <row r="1712" spans="1:12" x14ac:dyDescent="0.25">
      <c r="A1712">
        <v>1709</v>
      </c>
      <c r="B1712" t="s">
        <v>1292</v>
      </c>
      <c r="C1712" t="s">
        <v>1347</v>
      </c>
      <c r="D1712" s="11" t="s">
        <v>1322</v>
      </c>
      <c r="E1712" t="s">
        <v>948</v>
      </c>
      <c r="F1712" s="6">
        <v>44620</v>
      </c>
      <c r="G1712" t="s">
        <v>949</v>
      </c>
      <c r="H1712">
        <v>0</v>
      </c>
      <c r="I1712" t="s">
        <v>946</v>
      </c>
      <c r="J1712">
        <v>0</v>
      </c>
      <c r="K1712" t="s">
        <v>947</v>
      </c>
      <c r="L1712" s="8"/>
    </row>
    <row r="1713" spans="1:12" x14ac:dyDescent="0.25">
      <c r="A1713">
        <v>1710</v>
      </c>
      <c r="B1713" t="s">
        <v>1515</v>
      </c>
      <c r="C1713" t="s">
        <v>2225</v>
      </c>
      <c r="D1713" s="11" t="s">
        <v>1357</v>
      </c>
      <c r="E1713" t="s">
        <v>948</v>
      </c>
      <c r="F1713" s="6">
        <v>44620</v>
      </c>
      <c r="G1713" t="s">
        <v>949</v>
      </c>
      <c r="H1713">
        <v>0</v>
      </c>
      <c r="I1713" t="s">
        <v>946</v>
      </c>
      <c r="J1713">
        <v>0</v>
      </c>
      <c r="K1713" t="s">
        <v>947</v>
      </c>
      <c r="L1713" s="8"/>
    </row>
    <row r="1714" spans="1:12" x14ac:dyDescent="0.25">
      <c r="A1714">
        <v>1711</v>
      </c>
      <c r="B1714" t="s">
        <v>1740</v>
      </c>
      <c r="C1714" t="s">
        <v>1042</v>
      </c>
      <c r="D1714" s="11" t="s">
        <v>1042</v>
      </c>
      <c r="E1714" t="s">
        <v>948</v>
      </c>
      <c r="F1714" s="6">
        <v>44620</v>
      </c>
      <c r="G1714" t="s">
        <v>949</v>
      </c>
      <c r="H1714">
        <v>0</v>
      </c>
      <c r="I1714" t="s">
        <v>946</v>
      </c>
      <c r="J1714">
        <v>0</v>
      </c>
      <c r="K1714" t="s">
        <v>947</v>
      </c>
      <c r="L1714" s="8"/>
    </row>
    <row r="1715" spans="1:12" x14ac:dyDescent="0.25">
      <c r="A1715">
        <v>1712</v>
      </c>
      <c r="B1715" t="s">
        <v>1109</v>
      </c>
      <c r="C1715" t="s">
        <v>1200</v>
      </c>
      <c r="D1715" s="11" t="s">
        <v>2226</v>
      </c>
      <c r="E1715" t="s">
        <v>948</v>
      </c>
      <c r="F1715" s="6">
        <v>44620</v>
      </c>
      <c r="G1715" t="s">
        <v>949</v>
      </c>
      <c r="H1715">
        <v>0</v>
      </c>
      <c r="I1715" t="s">
        <v>946</v>
      </c>
      <c r="J1715">
        <v>0</v>
      </c>
      <c r="K1715" t="s">
        <v>947</v>
      </c>
      <c r="L1715" s="8"/>
    </row>
    <row r="1716" spans="1:12" x14ac:dyDescent="0.25">
      <c r="A1716">
        <v>1713</v>
      </c>
      <c r="B1716" t="s">
        <v>2227</v>
      </c>
      <c r="C1716" t="s">
        <v>1015</v>
      </c>
      <c r="D1716" s="11" t="s">
        <v>2228</v>
      </c>
      <c r="E1716" t="s">
        <v>948</v>
      </c>
      <c r="F1716" s="6">
        <v>44620</v>
      </c>
      <c r="G1716" t="s">
        <v>949</v>
      </c>
      <c r="H1716">
        <v>0</v>
      </c>
      <c r="I1716" t="s">
        <v>946</v>
      </c>
      <c r="J1716">
        <v>0</v>
      </c>
      <c r="K1716" t="s">
        <v>947</v>
      </c>
      <c r="L1716" s="8"/>
    </row>
    <row r="1717" spans="1:12" x14ac:dyDescent="0.25">
      <c r="A1717">
        <v>1714</v>
      </c>
      <c r="B1717" t="s">
        <v>2229</v>
      </c>
      <c r="C1717" t="s">
        <v>1015</v>
      </c>
      <c r="D1717" s="11" t="s">
        <v>2228</v>
      </c>
      <c r="E1717" t="s">
        <v>948</v>
      </c>
      <c r="F1717" s="6">
        <v>44620</v>
      </c>
      <c r="G1717" t="s">
        <v>949</v>
      </c>
      <c r="H1717">
        <v>0</v>
      </c>
      <c r="I1717" t="s">
        <v>946</v>
      </c>
      <c r="J1717">
        <v>0</v>
      </c>
      <c r="K1717" t="s">
        <v>947</v>
      </c>
      <c r="L1717" s="8"/>
    </row>
    <row r="1718" spans="1:12" x14ac:dyDescent="0.25">
      <c r="A1718">
        <v>1715</v>
      </c>
      <c r="B1718" t="s">
        <v>2230</v>
      </c>
      <c r="C1718" t="s">
        <v>2231</v>
      </c>
      <c r="D1718" s="11" t="s">
        <v>1029</v>
      </c>
      <c r="E1718" t="s">
        <v>948</v>
      </c>
      <c r="F1718" s="6">
        <v>44620</v>
      </c>
      <c r="G1718" t="s">
        <v>949</v>
      </c>
      <c r="H1718">
        <v>0</v>
      </c>
      <c r="I1718" t="s">
        <v>946</v>
      </c>
      <c r="J1718">
        <v>0</v>
      </c>
      <c r="K1718" t="s">
        <v>947</v>
      </c>
      <c r="L1718" s="8"/>
    </row>
    <row r="1719" spans="1:12" x14ac:dyDescent="0.25">
      <c r="A1719">
        <v>1716</v>
      </c>
      <c r="B1719" t="s">
        <v>2232</v>
      </c>
      <c r="C1719" t="s">
        <v>1594</v>
      </c>
      <c r="D1719" s="11" t="s">
        <v>1286</v>
      </c>
      <c r="E1719" t="s">
        <v>948</v>
      </c>
      <c r="F1719" s="6">
        <v>44620</v>
      </c>
      <c r="G1719" t="s">
        <v>949</v>
      </c>
      <c r="H1719">
        <v>0</v>
      </c>
      <c r="I1719" t="s">
        <v>946</v>
      </c>
      <c r="J1719">
        <v>0</v>
      </c>
      <c r="K1719" t="s">
        <v>947</v>
      </c>
      <c r="L1719" s="8"/>
    </row>
    <row r="1720" spans="1:12" x14ac:dyDescent="0.25">
      <c r="A1720">
        <v>1717</v>
      </c>
      <c r="B1720" t="s">
        <v>1282</v>
      </c>
      <c r="C1720" t="s">
        <v>1493</v>
      </c>
      <c r="D1720" s="11" t="s">
        <v>952</v>
      </c>
      <c r="E1720" t="s">
        <v>948</v>
      </c>
      <c r="F1720" s="6">
        <v>44620</v>
      </c>
      <c r="G1720" t="s">
        <v>949</v>
      </c>
      <c r="H1720">
        <v>0</v>
      </c>
      <c r="I1720" t="s">
        <v>946</v>
      </c>
      <c r="J1720">
        <v>0</v>
      </c>
      <c r="K1720" t="s">
        <v>947</v>
      </c>
      <c r="L1720" s="8"/>
    </row>
    <row r="1721" spans="1:12" x14ac:dyDescent="0.25">
      <c r="A1721">
        <v>1718</v>
      </c>
      <c r="B1721" t="s">
        <v>2233</v>
      </c>
      <c r="C1721" t="s">
        <v>1660</v>
      </c>
      <c r="D1721" s="11" t="s">
        <v>2234</v>
      </c>
      <c r="E1721" t="s">
        <v>948</v>
      </c>
      <c r="F1721" s="6">
        <v>44620</v>
      </c>
      <c r="G1721" t="s">
        <v>949</v>
      </c>
      <c r="H1721">
        <v>0</v>
      </c>
      <c r="I1721" t="s">
        <v>946</v>
      </c>
      <c r="J1721">
        <v>0</v>
      </c>
      <c r="K1721" t="s">
        <v>947</v>
      </c>
      <c r="L1721" s="8"/>
    </row>
    <row r="1722" spans="1:12" x14ac:dyDescent="0.25">
      <c r="A1722">
        <v>1719</v>
      </c>
      <c r="B1722" t="s">
        <v>2235</v>
      </c>
      <c r="C1722" t="s">
        <v>1660</v>
      </c>
      <c r="D1722" s="11" t="s">
        <v>2234</v>
      </c>
      <c r="E1722" t="s">
        <v>948</v>
      </c>
      <c r="F1722" s="6">
        <v>44620</v>
      </c>
      <c r="G1722" t="s">
        <v>949</v>
      </c>
      <c r="H1722">
        <v>0</v>
      </c>
      <c r="I1722" t="s">
        <v>946</v>
      </c>
      <c r="J1722">
        <v>0</v>
      </c>
      <c r="K1722" t="s">
        <v>947</v>
      </c>
      <c r="L1722" s="8"/>
    </row>
    <row r="1723" spans="1:12" x14ac:dyDescent="0.25">
      <c r="A1723">
        <v>1720</v>
      </c>
      <c r="B1723" t="s">
        <v>2236</v>
      </c>
      <c r="C1723" t="s">
        <v>1305</v>
      </c>
      <c r="D1723" s="11" t="s">
        <v>952</v>
      </c>
      <c r="E1723" t="s">
        <v>948</v>
      </c>
      <c r="F1723" s="6">
        <v>44620</v>
      </c>
      <c r="G1723" t="s">
        <v>949</v>
      </c>
      <c r="H1723">
        <v>0</v>
      </c>
      <c r="I1723" t="s">
        <v>946</v>
      </c>
      <c r="J1723">
        <v>0</v>
      </c>
      <c r="K1723" t="s">
        <v>947</v>
      </c>
      <c r="L1723" s="8"/>
    </row>
    <row r="1724" spans="1:12" x14ac:dyDescent="0.25">
      <c r="A1724">
        <v>1721</v>
      </c>
      <c r="B1724" t="s">
        <v>1714</v>
      </c>
      <c r="C1724" t="s">
        <v>2234</v>
      </c>
      <c r="D1724" s="11" t="s">
        <v>95</v>
      </c>
      <c r="E1724" t="s">
        <v>948</v>
      </c>
      <c r="F1724" s="6">
        <v>44620</v>
      </c>
      <c r="G1724" t="s">
        <v>949</v>
      </c>
      <c r="H1724">
        <v>0</v>
      </c>
      <c r="I1724" t="s">
        <v>946</v>
      </c>
      <c r="J1724">
        <v>0</v>
      </c>
      <c r="K1724" t="s">
        <v>947</v>
      </c>
      <c r="L1724" s="8"/>
    </row>
    <row r="1725" spans="1:12" x14ac:dyDescent="0.25">
      <c r="A1725">
        <v>1722</v>
      </c>
      <c r="B1725" t="s">
        <v>2237</v>
      </c>
      <c r="C1725" t="s">
        <v>1140</v>
      </c>
      <c r="D1725" s="11" t="s">
        <v>2238</v>
      </c>
      <c r="E1725" t="s">
        <v>948</v>
      </c>
      <c r="F1725" s="6">
        <v>44620</v>
      </c>
      <c r="G1725" t="s">
        <v>949</v>
      </c>
      <c r="H1725">
        <v>0</v>
      </c>
      <c r="I1725" t="s">
        <v>946</v>
      </c>
      <c r="J1725">
        <v>0</v>
      </c>
      <c r="K1725" t="s">
        <v>947</v>
      </c>
      <c r="L1725" s="8"/>
    </row>
    <row r="1726" spans="1:12" x14ac:dyDescent="0.25">
      <c r="A1726">
        <v>1723</v>
      </c>
      <c r="B1726" t="s">
        <v>2239</v>
      </c>
      <c r="C1726" t="s">
        <v>2240</v>
      </c>
      <c r="D1726" s="11" t="s">
        <v>1721</v>
      </c>
      <c r="E1726" t="s">
        <v>948</v>
      </c>
      <c r="F1726" s="6">
        <v>44620</v>
      </c>
      <c r="G1726" t="s">
        <v>949</v>
      </c>
      <c r="H1726">
        <v>0</v>
      </c>
      <c r="I1726" t="s">
        <v>946</v>
      </c>
      <c r="J1726">
        <v>0</v>
      </c>
      <c r="K1726" t="s">
        <v>947</v>
      </c>
      <c r="L1726" s="8"/>
    </row>
    <row r="1727" spans="1:12" x14ac:dyDescent="0.25">
      <c r="A1727">
        <v>1724</v>
      </c>
      <c r="B1727" t="s">
        <v>2153</v>
      </c>
      <c r="C1727" t="s">
        <v>1915</v>
      </c>
      <c r="D1727" s="11" t="s">
        <v>1279</v>
      </c>
      <c r="E1727" t="s">
        <v>948</v>
      </c>
      <c r="F1727" s="6">
        <v>44620</v>
      </c>
      <c r="G1727" t="s">
        <v>949</v>
      </c>
      <c r="H1727">
        <v>0</v>
      </c>
      <c r="I1727" t="s">
        <v>946</v>
      </c>
      <c r="J1727">
        <v>0</v>
      </c>
      <c r="K1727" t="s">
        <v>947</v>
      </c>
      <c r="L1727" s="8"/>
    </row>
    <row r="1728" spans="1:12" x14ac:dyDescent="0.25">
      <c r="A1728">
        <v>1725</v>
      </c>
      <c r="B1728" t="s">
        <v>1259</v>
      </c>
      <c r="C1728" t="s">
        <v>1119</v>
      </c>
      <c r="D1728" s="11" t="s">
        <v>952</v>
      </c>
      <c r="E1728" t="s">
        <v>948</v>
      </c>
      <c r="F1728" s="6">
        <v>44620</v>
      </c>
      <c r="G1728" t="s">
        <v>949</v>
      </c>
      <c r="H1728">
        <v>0</v>
      </c>
      <c r="I1728" t="s">
        <v>946</v>
      </c>
      <c r="J1728">
        <v>0</v>
      </c>
      <c r="K1728" t="s">
        <v>947</v>
      </c>
      <c r="L1728" s="8"/>
    </row>
    <row r="1729" spans="1:12" x14ac:dyDescent="0.25">
      <c r="A1729">
        <v>1726</v>
      </c>
      <c r="B1729" t="s">
        <v>982</v>
      </c>
      <c r="C1729" t="s">
        <v>1270</v>
      </c>
      <c r="D1729" s="11" t="s">
        <v>1342</v>
      </c>
      <c r="E1729" t="s">
        <v>948</v>
      </c>
      <c r="F1729" s="6">
        <v>44620</v>
      </c>
      <c r="G1729" t="s">
        <v>949</v>
      </c>
      <c r="H1729">
        <v>0</v>
      </c>
      <c r="I1729" t="s">
        <v>946</v>
      </c>
      <c r="J1729">
        <v>0</v>
      </c>
      <c r="K1729" t="s">
        <v>947</v>
      </c>
      <c r="L1729" s="8"/>
    </row>
    <row r="1730" spans="1:12" x14ac:dyDescent="0.25">
      <c r="A1730">
        <v>1727</v>
      </c>
      <c r="B1730" t="s">
        <v>1430</v>
      </c>
      <c r="C1730" t="s">
        <v>2241</v>
      </c>
      <c r="D1730" s="11" t="s">
        <v>1569</v>
      </c>
      <c r="E1730" t="s">
        <v>948</v>
      </c>
      <c r="F1730" s="6">
        <v>44620</v>
      </c>
      <c r="G1730" t="s">
        <v>949</v>
      </c>
      <c r="H1730">
        <v>0</v>
      </c>
      <c r="I1730" t="s">
        <v>946</v>
      </c>
      <c r="J1730">
        <v>0</v>
      </c>
      <c r="K1730" t="s">
        <v>947</v>
      </c>
      <c r="L1730" s="8"/>
    </row>
    <row r="1731" spans="1:12" x14ac:dyDescent="0.25">
      <c r="A1731">
        <v>1728</v>
      </c>
      <c r="B1731" t="s">
        <v>2242</v>
      </c>
      <c r="C1731" t="s">
        <v>952</v>
      </c>
      <c r="D1731" s="11" t="s">
        <v>1323</v>
      </c>
      <c r="E1731" t="s">
        <v>948</v>
      </c>
      <c r="F1731" s="6">
        <v>44620</v>
      </c>
      <c r="G1731" t="s">
        <v>949</v>
      </c>
      <c r="H1731">
        <v>0</v>
      </c>
      <c r="I1731" t="s">
        <v>946</v>
      </c>
      <c r="J1731">
        <v>0</v>
      </c>
      <c r="K1731" t="s">
        <v>947</v>
      </c>
      <c r="L1731" s="8"/>
    </row>
    <row r="1732" spans="1:12" x14ac:dyDescent="0.25">
      <c r="A1732">
        <v>1729</v>
      </c>
      <c r="B1732" t="s">
        <v>1445</v>
      </c>
      <c r="C1732" t="s">
        <v>2243</v>
      </c>
      <c r="D1732" s="11" t="s">
        <v>961</v>
      </c>
      <c r="E1732" t="s">
        <v>948</v>
      </c>
      <c r="F1732" s="6">
        <v>44620</v>
      </c>
      <c r="G1732" t="s">
        <v>949</v>
      </c>
      <c r="H1732">
        <v>0</v>
      </c>
      <c r="I1732" t="s">
        <v>946</v>
      </c>
      <c r="J1732">
        <v>0</v>
      </c>
      <c r="K1732" t="s">
        <v>947</v>
      </c>
      <c r="L1732" s="8"/>
    </row>
    <row r="1733" spans="1:12" x14ac:dyDescent="0.25">
      <c r="A1733">
        <v>1730</v>
      </c>
      <c r="B1733" t="s">
        <v>1600</v>
      </c>
      <c r="C1733" t="s">
        <v>1826</v>
      </c>
      <c r="D1733" s="11" t="s">
        <v>1363</v>
      </c>
      <c r="E1733" t="s">
        <v>948</v>
      </c>
      <c r="F1733" s="6">
        <v>44620</v>
      </c>
      <c r="G1733" t="s">
        <v>949</v>
      </c>
      <c r="H1733">
        <v>0</v>
      </c>
      <c r="I1733" t="s">
        <v>946</v>
      </c>
      <c r="J1733">
        <v>0</v>
      </c>
      <c r="K1733" t="s">
        <v>947</v>
      </c>
      <c r="L1733" s="8"/>
    </row>
    <row r="1734" spans="1:12" x14ac:dyDescent="0.25">
      <c r="A1734">
        <v>1731</v>
      </c>
      <c r="B1734" t="s">
        <v>1107</v>
      </c>
      <c r="C1734" t="s">
        <v>1224</v>
      </c>
      <c r="D1734" s="9" t="s">
        <v>1210</v>
      </c>
      <c r="E1734" t="s">
        <v>948</v>
      </c>
      <c r="F1734" s="6">
        <v>44620</v>
      </c>
      <c r="G1734" t="s">
        <v>949</v>
      </c>
      <c r="H1734">
        <v>0</v>
      </c>
      <c r="I1734" t="s">
        <v>946</v>
      </c>
      <c r="J1734">
        <v>0</v>
      </c>
      <c r="K1734" t="s">
        <v>947</v>
      </c>
      <c r="L1734" s="8"/>
    </row>
    <row r="1735" spans="1:12" x14ac:dyDescent="0.25">
      <c r="A1735">
        <v>1732</v>
      </c>
      <c r="B1735" t="s">
        <v>1520</v>
      </c>
      <c r="C1735" t="s">
        <v>951</v>
      </c>
      <c r="D1735" s="11" t="s">
        <v>945</v>
      </c>
      <c r="E1735" t="s">
        <v>948</v>
      </c>
      <c r="F1735" s="6">
        <v>44620</v>
      </c>
      <c r="G1735" t="s">
        <v>949</v>
      </c>
      <c r="H1735">
        <v>0</v>
      </c>
      <c r="I1735" t="s">
        <v>946</v>
      </c>
      <c r="J1735">
        <v>0</v>
      </c>
      <c r="K1735" t="s">
        <v>947</v>
      </c>
      <c r="L1735" s="8"/>
    </row>
    <row r="1736" spans="1:12" x14ac:dyDescent="0.25">
      <c r="A1736">
        <v>1733</v>
      </c>
      <c r="B1736" t="s">
        <v>2244</v>
      </c>
      <c r="C1736" t="s">
        <v>1166</v>
      </c>
      <c r="D1736" s="11" t="s">
        <v>1692</v>
      </c>
      <c r="E1736" t="s">
        <v>948</v>
      </c>
      <c r="F1736" s="6">
        <v>44620</v>
      </c>
      <c r="G1736" t="s">
        <v>949</v>
      </c>
      <c r="H1736">
        <v>0</v>
      </c>
      <c r="I1736" t="s">
        <v>946</v>
      </c>
      <c r="J1736">
        <v>0</v>
      </c>
      <c r="K1736" t="s">
        <v>947</v>
      </c>
      <c r="L1736" s="8"/>
    </row>
    <row r="1737" spans="1:12" x14ac:dyDescent="0.25">
      <c r="A1737">
        <v>1734</v>
      </c>
      <c r="B1737" t="s">
        <v>364</v>
      </c>
      <c r="C1737" t="s">
        <v>2234</v>
      </c>
      <c r="D1737" s="11" t="s">
        <v>1200</v>
      </c>
      <c r="E1737" t="s">
        <v>948</v>
      </c>
      <c r="F1737" s="6">
        <v>44620</v>
      </c>
      <c r="G1737" t="s">
        <v>949</v>
      </c>
      <c r="H1737">
        <v>0</v>
      </c>
      <c r="I1737" t="s">
        <v>946</v>
      </c>
      <c r="J1737">
        <v>0</v>
      </c>
      <c r="K1737" t="s">
        <v>947</v>
      </c>
      <c r="L1737" s="8"/>
    </row>
    <row r="1738" spans="1:12" x14ac:dyDescent="0.25">
      <c r="A1738">
        <v>1735</v>
      </c>
      <c r="B1738" t="s">
        <v>2245</v>
      </c>
      <c r="C1738" t="s">
        <v>952</v>
      </c>
      <c r="D1738" s="11" t="s">
        <v>1907</v>
      </c>
      <c r="E1738" t="s">
        <v>948</v>
      </c>
      <c r="F1738" s="6">
        <v>44620</v>
      </c>
      <c r="G1738" t="s">
        <v>949</v>
      </c>
      <c r="H1738">
        <v>0</v>
      </c>
      <c r="I1738" t="s">
        <v>946</v>
      </c>
      <c r="J1738">
        <v>0</v>
      </c>
      <c r="K1738" t="s">
        <v>947</v>
      </c>
      <c r="L1738" s="8"/>
    </row>
    <row r="1739" spans="1:12" x14ac:dyDescent="0.25">
      <c r="A1739">
        <v>1736</v>
      </c>
      <c r="B1739" t="s">
        <v>1133</v>
      </c>
      <c r="C1739" t="s">
        <v>95</v>
      </c>
      <c r="D1739" s="11" t="s">
        <v>1892</v>
      </c>
      <c r="E1739" t="s">
        <v>948</v>
      </c>
      <c r="F1739" s="6">
        <v>44620</v>
      </c>
      <c r="G1739" t="s">
        <v>949</v>
      </c>
      <c r="H1739">
        <v>0</v>
      </c>
      <c r="I1739" t="s">
        <v>946</v>
      </c>
      <c r="J1739">
        <v>0</v>
      </c>
      <c r="K1739" t="s">
        <v>947</v>
      </c>
      <c r="L1739" s="8"/>
    </row>
    <row r="1740" spans="1:12" x14ac:dyDescent="0.25">
      <c r="A1740">
        <v>1737</v>
      </c>
      <c r="B1740" t="s">
        <v>1419</v>
      </c>
      <c r="C1740" t="s">
        <v>989</v>
      </c>
      <c r="D1740" s="11" t="s">
        <v>1019</v>
      </c>
      <c r="E1740" t="s">
        <v>948</v>
      </c>
      <c r="F1740" s="6">
        <v>44620</v>
      </c>
      <c r="G1740" t="s">
        <v>949</v>
      </c>
      <c r="H1740">
        <v>0</v>
      </c>
      <c r="I1740" t="s">
        <v>946</v>
      </c>
      <c r="J1740">
        <v>0</v>
      </c>
      <c r="K1740" t="s">
        <v>947</v>
      </c>
      <c r="L1740" s="8"/>
    </row>
    <row r="1741" spans="1:12" x14ac:dyDescent="0.25">
      <c r="A1741">
        <v>1738</v>
      </c>
      <c r="B1741" t="s">
        <v>1757</v>
      </c>
      <c r="C1741" t="s">
        <v>1130</v>
      </c>
      <c r="D1741" s="11" t="s">
        <v>989</v>
      </c>
      <c r="E1741" t="s">
        <v>948</v>
      </c>
      <c r="F1741" s="6">
        <v>44620</v>
      </c>
      <c r="G1741" t="s">
        <v>949</v>
      </c>
      <c r="H1741">
        <v>0</v>
      </c>
      <c r="I1741" t="s">
        <v>946</v>
      </c>
      <c r="J1741">
        <v>0</v>
      </c>
      <c r="K1741" t="s">
        <v>947</v>
      </c>
      <c r="L1741" s="8"/>
    </row>
    <row r="1742" spans="1:12" x14ac:dyDescent="0.25">
      <c r="A1742">
        <v>1739</v>
      </c>
      <c r="B1742" t="s">
        <v>1401</v>
      </c>
      <c r="C1742" t="s">
        <v>1863</v>
      </c>
      <c r="D1742" s="11" t="s">
        <v>121</v>
      </c>
      <c r="E1742" t="s">
        <v>948</v>
      </c>
      <c r="F1742" s="6">
        <v>44620</v>
      </c>
      <c r="G1742" t="s">
        <v>949</v>
      </c>
      <c r="H1742">
        <v>0</v>
      </c>
      <c r="I1742" t="s">
        <v>946</v>
      </c>
      <c r="J1742">
        <v>0</v>
      </c>
      <c r="K1742" t="s">
        <v>947</v>
      </c>
      <c r="L1742" s="8"/>
    </row>
    <row r="1743" spans="1:12" x14ac:dyDescent="0.25">
      <c r="A1743">
        <v>1740</v>
      </c>
      <c r="B1743" t="s">
        <v>2246</v>
      </c>
      <c r="C1743" t="s">
        <v>119</v>
      </c>
      <c r="D1743" s="11" t="s">
        <v>1809</v>
      </c>
      <c r="E1743" t="s">
        <v>948</v>
      </c>
      <c r="F1743" s="6">
        <v>44620</v>
      </c>
      <c r="G1743" t="s">
        <v>949</v>
      </c>
      <c r="H1743">
        <v>0</v>
      </c>
      <c r="I1743" t="s">
        <v>946</v>
      </c>
      <c r="J1743">
        <v>0</v>
      </c>
      <c r="K1743" t="s">
        <v>947</v>
      </c>
      <c r="L1743" s="8"/>
    </row>
    <row r="1744" spans="1:12" x14ac:dyDescent="0.25">
      <c r="A1744">
        <v>1741</v>
      </c>
      <c r="B1744" t="s">
        <v>86</v>
      </c>
      <c r="C1744" t="s">
        <v>304</v>
      </c>
      <c r="D1744" s="11" t="s">
        <v>2247</v>
      </c>
      <c r="E1744" t="s">
        <v>948</v>
      </c>
      <c r="F1744" s="6">
        <v>44620</v>
      </c>
      <c r="G1744" t="s">
        <v>949</v>
      </c>
      <c r="H1744">
        <v>0</v>
      </c>
      <c r="I1744" t="s">
        <v>946</v>
      </c>
      <c r="J1744">
        <v>0</v>
      </c>
      <c r="K1744" t="s">
        <v>947</v>
      </c>
      <c r="L1744" s="8"/>
    </row>
    <row r="1745" spans="1:12" x14ac:dyDescent="0.25">
      <c r="A1745">
        <v>1742</v>
      </c>
      <c r="B1745" t="s">
        <v>2248</v>
      </c>
      <c r="C1745" t="s">
        <v>1130</v>
      </c>
      <c r="D1745" s="11" t="s">
        <v>989</v>
      </c>
      <c r="E1745" t="s">
        <v>948</v>
      </c>
      <c r="F1745" s="6">
        <v>44620</v>
      </c>
      <c r="G1745" t="s">
        <v>949</v>
      </c>
      <c r="H1745">
        <v>0</v>
      </c>
      <c r="I1745" t="s">
        <v>946</v>
      </c>
      <c r="J1745">
        <v>0</v>
      </c>
      <c r="K1745" t="s">
        <v>947</v>
      </c>
      <c r="L1745" s="8"/>
    </row>
    <row r="1746" spans="1:12" x14ac:dyDescent="0.25">
      <c r="A1746">
        <v>1743</v>
      </c>
      <c r="B1746" t="s">
        <v>1114</v>
      </c>
      <c r="C1746" t="s">
        <v>1200</v>
      </c>
      <c r="D1746" s="11" t="s">
        <v>945</v>
      </c>
      <c r="E1746" t="s">
        <v>948</v>
      </c>
      <c r="F1746" s="6">
        <v>44620</v>
      </c>
      <c r="G1746" t="s">
        <v>949</v>
      </c>
      <c r="H1746">
        <v>0</v>
      </c>
      <c r="I1746" t="s">
        <v>946</v>
      </c>
      <c r="J1746">
        <v>0</v>
      </c>
      <c r="K1746" t="s">
        <v>947</v>
      </c>
      <c r="L1746" s="8"/>
    </row>
    <row r="1747" spans="1:12" x14ac:dyDescent="0.25">
      <c r="A1747">
        <v>1744</v>
      </c>
      <c r="B1747" t="s">
        <v>2249</v>
      </c>
      <c r="C1747" t="s">
        <v>2250</v>
      </c>
      <c r="D1747" s="11" t="s">
        <v>2251</v>
      </c>
      <c r="E1747" t="s">
        <v>948</v>
      </c>
      <c r="F1747" s="6">
        <v>44620</v>
      </c>
      <c r="G1747" t="s">
        <v>949</v>
      </c>
      <c r="H1747">
        <v>0</v>
      </c>
      <c r="I1747" t="s">
        <v>946</v>
      </c>
      <c r="J1747">
        <v>0</v>
      </c>
      <c r="K1747" t="s">
        <v>947</v>
      </c>
      <c r="L1747" s="8"/>
    </row>
    <row r="1748" spans="1:12" x14ac:dyDescent="0.25">
      <c r="A1748">
        <v>1745</v>
      </c>
      <c r="B1748" t="s">
        <v>2252</v>
      </c>
      <c r="C1748" t="s">
        <v>1673</v>
      </c>
      <c r="D1748" s="11" t="s">
        <v>952</v>
      </c>
      <c r="E1748" t="s">
        <v>948</v>
      </c>
      <c r="F1748" s="6">
        <v>44620</v>
      </c>
      <c r="G1748" t="s">
        <v>949</v>
      </c>
      <c r="H1748">
        <v>0</v>
      </c>
      <c r="I1748" t="s">
        <v>946</v>
      </c>
      <c r="J1748">
        <v>0</v>
      </c>
      <c r="K1748" t="s">
        <v>947</v>
      </c>
      <c r="L1748" s="8"/>
    </row>
    <row r="1749" spans="1:12" x14ac:dyDescent="0.25">
      <c r="A1749">
        <v>1746</v>
      </c>
      <c r="B1749" t="s">
        <v>1333</v>
      </c>
      <c r="C1749" t="s">
        <v>1549</v>
      </c>
      <c r="D1749" s="11" t="s">
        <v>95</v>
      </c>
      <c r="E1749" t="s">
        <v>948</v>
      </c>
      <c r="F1749" s="6">
        <v>44620</v>
      </c>
      <c r="G1749" t="s">
        <v>949</v>
      </c>
      <c r="H1749">
        <v>0</v>
      </c>
      <c r="I1749" t="s">
        <v>946</v>
      </c>
      <c r="J1749">
        <v>0</v>
      </c>
      <c r="K1749" t="s">
        <v>947</v>
      </c>
      <c r="L1749" s="8"/>
    </row>
    <row r="1750" spans="1:12" x14ac:dyDescent="0.25">
      <c r="A1750">
        <v>1747</v>
      </c>
      <c r="B1750" t="s">
        <v>2253</v>
      </c>
      <c r="C1750" t="s">
        <v>1019</v>
      </c>
      <c r="D1750" s="11" t="s">
        <v>1435</v>
      </c>
      <c r="E1750" t="s">
        <v>948</v>
      </c>
      <c r="F1750" s="6">
        <v>44620</v>
      </c>
      <c r="G1750" t="s">
        <v>949</v>
      </c>
      <c r="H1750">
        <v>0</v>
      </c>
      <c r="I1750" t="s">
        <v>946</v>
      </c>
      <c r="J1750">
        <v>0</v>
      </c>
      <c r="K1750" t="s">
        <v>947</v>
      </c>
      <c r="L1750" s="8"/>
    </row>
    <row r="1751" spans="1:12" x14ac:dyDescent="0.25">
      <c r="A1751">
        <v>1748</v>
      </c>
      <c r="B1751" t="s">
        <v>1162</v>
      </c>
      <c r="C1751" t="s">
        <v>974</v>
      </c>
      <c r="D1751" s="11" t="s">
        <v>634</v>
      </c>
      <c r="E1751" t="s">
        <v>948</v>
      </c>
      <c r="F1751" s="6">
        <v>44620</v>
      </c>
      <c r="G1751" t="s">
        <v>949</v>
      </c>
      <c r="H1751">
        <v>0</v>
      </c>
      <c r="I1751" t="s">
        <v>946</v>
      </c>
      <c r="J1751">
        <v>0</v>
      </c>
      <c r="K1751" t="s">
        <v>947</v>
      </c>
      <c r="L1751" s="8"/>
    </row>
    <row r="1752" spans="1:12" x14ac:dyDescent="0.25">
      <c r="A1752">
        <v>1749</v>
      </c>
      <c r="B1752" t="s">
        <v>2254</v>
      </c>
      <c r="C1752" t="s">
        <v>961</v>
      </c>
      <c r="D1752" s="11" t="s">
        <v>2122</v>
      </c>
      <c r="E1752" t="s">
        <v>948</v>
      </c>
      <c r="F1752" s="6">
        <v>44620</v>
      </c>
      <c r="G1752" t="s">
        <v>949</v>
      </c>
      <c r="H1752">
        <v>0</v>
      </c>
      <c r="I1752" t="s">
        <v>946</v>
      </c>
      <c r="J1752">
        <v>0</v>
      </c>
      <c r="K1752" t="s">
        <v>947</v>
      </c>
      <c r="L1752" s="8"/>
    </row>
    <row r="1753" spans="1:12" x14ac:dyDescent="0.25">
      <c r="A1753">
        <v>1750</v>
      </c>
      <c r="B1753" t="s">
        <v>1979</v>
      </c>
      <c r="C1753" t="s">
        <v>988</v>
      </c>
      <c r="D1753" s="11" t="s">
        <v>1053</v>
      </c>
      <c r="E1753" t="s">
        <v>948</v>
      </c>
      <c r="F1753" s="6">
        <v>44620</v>
      </c>
      <c r="G1753" t="s">
        <v>949</v>
      </c>
      <c r="H1753">
        <v>0</v>
      </c>
      <c r="I1753" t="s">
        <v>946</v>
      </c>
      <c r="J1753">
        <v>0</v>
      </c>
      <c r="K1753" t="s">
        <v>947</v>
      </c>
      <c r="L1753" s="8"/>
    </row>
    <row r="1754" spans="1:12" x14ac:dyDescent="0.25">
      <c r="A1754">
        <v>1751</v>
      </c>
      <c r="B1754" t="s">
        <v>1135</v>
      </c>
      <c r="C1754" t="s">
        <v>952</v>
      </c>
      <c r="D1754" s="11" t="s">
        <v>961</v>
      </c>
      <c r="E1754" t="s">
        <v>948</v>
      </c>
      <c r="F1754" s="6">
        <v>44620</v>
      </c>
      <c r="G1754" t="s">
        <v>949</v>
      </c>
      <c r="H1754">
        <v>0</v>
      </c>
      <c r="I1754" t="s">
        <v>946</v>
      </c>
      <c r="J1754">
        <v>0</v>
      </c>
      <c r="K1754" t="s">
        <v>947</v>
      </c>
      <c r="L1754" s="8"/>
    </row>
    <row r="1755" spans="1:12" x14ac:dyDescent="0.25">
      <c r="A1755">
        <v>1752</v>
      </c>
      <c r="B1755" t="s">
        <v>2255</v>
      </c>
      <c r="C1755" t="s">
        <v>1354</v>
      </c>
      <c r="D1755" s="9" t="s">
        <v>113</v>
      </c>
      <c r="E1755" t="s">
        <v>948</v>
      </c>
      <c r="F1755" s="6">
        <v>44620</v>
      </c>
      <c r="G1755" t="s">
        <v>949</v>
      </c>
      <c r="H1755">
        <v>0</v>
      </c>
      <c r="I1755" t="s">
        <v>946</v>
      </c>
      <c r="J1755">
        <v>0</v>
      </c>
      <c r="K1755" t="s">
        <v>947</v>
      </c>
      <c r="L1755" s="8"/>
    </row>
    <row r="1756" spans="1:12" x14ac:dyDescent="0.25">
      <c r="A1756">
        <v>1753</v>
      </c>
      <c r="B1756" t="s">
        <v>116</v>
      </c>
      <c r="C1756" t="s">
        <v>961</v>
      </c>
      <c r="D1756" s="11" t="s">
        <v>1915</v>
      </c>
      <c r="E1756" t="s">
        <v>948</v>
      </c>
      <c r="F1756" s="6">
        <v>44620</v>
      </c>
      <c r="G1756" t="s">
        <v>949</v>
      </c>
      <c r="H1756">
        <v>0</v>
      </c>
      <c r="I1756" t="s">
        <v>946</v>
      </c>
      <c r="J1756">
        <v>0</v>
      </c>
      <c r="K1756" t="s">
        <v>947</v>
      </c>
      <c r="L1756" s="8"/>
    </row>
    <row r="1757" spans="1:12" x14ac:dyDescent="0.25">
      <c r="A1757">
        <v>1754</v>
      </c>
      <c r="B1757" t="s">
        <v>2256</v>
      </c>
      <c r="C1757" t="s">
        <v>89</v>
      </c>
      <c r="D1757" s="11" t="s">
        <v>961</v>
      </c>
      <c r="E1757" t="s">
        <v>948</v>
      </c>
      <c r="F1757" s="6">
        <v>44620</v>
      </c>
      <c r="G1757" t="s">
        <v>949</v>
      </c>
      <c r="H1757">
        <v>0</v>
      </c>
      <c r="I1757" t="s">
        <v>946</v>
      </c>
      <c r="J1757">
        <v>0</v>
      </c>
      <c r="K1757" t="s">
        <v>947</v>
      </c>
      <c r="L1757" s="8"/>
    </row>
    <row r="1758" spans="1:12" x14ac:dyDescent="0.25">
      <c r="A1758">
        <v>1755</v>
      </c>
      <c r="B1758" t="s">
        <v>2257</v>
      </c>
      <c r="C1758" t="s">
        <v>2243</v>
      </c>
      <c r="D1758" s="11" t="s">
        <v>2258</v>
      </c>
      <c r="E1758" t="s">
        <v>948</v>
      </c>
      <c r="F1758" s="6">
        <v>44620</v>
      </c>
      <c r="G1758" t="s">
        <v>949</v>
      </c>
      <c r="H1758">
        <v>0</v>
      </c>
      <c r="I1758" t="s">
        <v>946</v>
      </c>
      <c r="J1758">
        <v>0</v>
      </c>
      <c r="K1758" t="s">
        <v>947</v>
      </c>
      <c r="L1758" s="8"/>
    </row>
    <row r="1759" spans="1:12" x14ac:dyDescent="0.25">
      <c r="A1759">
        <v>1756</v>
      </c>
      <c r="B1759" t="s">
        <v>1965</v>
      </c>
      <c r="C1759" t="s">
        <v>952</v>
      </c>
      <c r="D1759" s="11" t="s">
        <v>1323</v>
      </c>
      <c r="E1759" t="s">
        <v>948</v>
      </c>
      <c r="F1759" s="6">
        <v>44620</v>
      </c>
      <c r="G1759" t="s">
        <v>949</v>
      </c>
      <c r="H1759">
        <v>0</v>
      </c>
      <c r="I1759" t="s">
        <v>946</v>
      </c>
      <c r="J1759">
        <v>0</v>
      </c>
      <c r="K1759" t="s">
        <v>947</v>
      </c>
      <c r="L1759" s="8"/>
    </row>
    <row r="1760" spans="1:12" x14ac:dyDescent="0.25">
      <c r="A1760">
        <v>1757</v>
      </c>
      <c r="B1760" t="s">
        <v>2259</v>
      </c>
      <c r="C1760" t="s">
        <v>2260</v>
      </c>
      <c r="D1760" s="11" t="s">
        <v>2261</v>
      </c>
      <c r="E1760" t="s">
        <v>948</v>
      </c>
      <c r="F1760" s="6">
        <v>44620</v>
      </c>
      <c r="G1760" t="s">
        <v>949</v>
      </c>
      <c r="H1760">
        <v>0</v>
      </c>
      <c r="I1760" t="s">
        <v>946</v>
      </c>
      <c r="J1760">
        <v>0</v>
      </c>
      <c r="K1760" t="s">
        <v>947</v>
      </c>
      <c r="L1760" s="8"/>
    </row>
    <row r="1761" spans="1:12" x14ac:dyDescent="0.25">
      <c r="A1761">
        <v>1758</v>
      </c>
      <c r="B1761" t="s">
        <v>2262</v>
      </c>
      <c r="C1761" t="s">
        <v>1210</v>
      </c>
      <c r="D1761" s="11" t="s">
        <v>394</v>
      </c>
      <c r="E1761" t="s">
        <v>948</v>
      </c>
      <c r="F1761" s="6">
        <v>44620</v>
      </c>
      <c r="G1761" t="s">
        <v>949</v>
      </c>
      <c r="H1761">
        <v>0</v>
      </c>
      <c r="I1761" t="s">
        <v>946</v>
      </c>
      <c r="J1761">
        <v>0</v>
      </c>
      <c r="K1761" t="s">
        <v>947</v>
      </c>
      <c r="L1761" s="8"/>
    </row>
    <row r="1762" spans="1:12" x14ac:dyDescent="0.25">
      <c r="A1762">
        <v>1759</v>
      </c>
      <c r="B1762" t="s">
        <v>116</v>
      </c>
      <c r="C1762" t="s">
        <v>1210</v>
      </c>
      <c r="D1762" s="11" t="s">
        <v>394</v>
      </c>
      <c r="E1762" t="s">
        <v>948</v>
      </c>
      <c r="F1762" s="6">
        <v>44620</v>
      </c>
      <c r="G1762" t="s">
        <v>949</v>
      </c>
      <c r="H1762">
        <v>0</v>
      </c>
      <c r="I1762" t="s">
        <v>946</v>
      </c>
      <c r="J1762">
        <v>0</v>
      </c>
      <c r="K1762" t="s">
        <v>947</v>
      </c>
      <c r="L1762" s="8"/>
    </row>
    <row r="1763" spans="1:12" x14ac:dyDescent="0.25">
      <c r="A1763">
        <v>1760</v>
      </c>
      <c r="B1763" t="s">
        <v>2263</v>
      </c>
      <c r="C1763" t="s">
        <v>1113</v>
      </c>
      <c r="D1763" s="11" t="s">
        <v>1033</v>
      </c>
      <c r="E1763" t="s">
        <v>948</v>
      </c>
      <c r="F1763" s="6">
        <v>44620</v>
      </c>
      <c r="G1763" t="s">
        <v>949</v>
      </c>
      <c r="H1763">
        <v>0</v>
      </c>
      <c r="I1763" t="s">
        <v>946</v>
      </c>
      <c r="J1763">
        <v>0</v>
      </c>
      <c r="K1763" t="s">
        <v>947</v>
      </c>
      <c r="L1763" s="8"/>
    </row>
    <row r="1764" spans="1:12" x14ac:dyDescent="0.25">
      <c r="A1764">
        <v>1761</v>
      </c>
      <c r="B1764" t="s">
        <v>1740</v>
      </c>
      <c r="C1764" t="s">
        <v>2264</v>
      </c>
      <c r="D1764" s="11" t="s">
        <v>961</v>
      </c>
      <c r="E1764" t="s">
        <v>948</v>
      </c>
      <c r="F1764" s="6">
        <v>44620</v>
      </c>
      <c r="G1764" t="s">
        <v>949</v>
      </c>
      <c r="H1764">
        <v>0</v>
      </c>
      <c r="I1764" t="s">
        <v>946</v>
      </c>
      <c r="J1764">
        <v>0</v>
      </c>
      <c r="K1764" t="s">
        <v>947</v>
      </c>
      <c r="L1764" s="8"/>
    </row>
    <row r="1765" spans="1:12" x14ac:dyDescent="0.25">
      <c r="A1765">
        <v>1762</v>
      </c>
      <c r="B1765" t="s">
        <v>2265</v>
      </c>
      <c r="C1765" t="s">
        <v>1053</v>
      </c>
      <c r="D1765" s="11" t="s">
        <v>1028</v>
      </c>
      <c r="E1765" t="s">
        <v>948</v>
      </c>
      <c r="F1765" s="6">
        <v>44620</v>
      </c>
      <c r="G1765" t="s">
        <v>949</v>
      </c>
      <c r="H1765">
        <v>0</v>
      </c>
      <c r="I1765" t="s">
        <v>946</v>
      </c>
      <c r="J1765">
        <v>0</v>
      </c>
      <c r="K1765" t="s">
        <v>947</v>
      </c>
      <c r="L1765" s="8"/>
    </row>
    <row r="1766" spans="1:12" x14ac:dyDescent="0.25">
      <c r="A1766">
        <v>1763</v>
      </c>
      <c r="B1766" t="s">
        <v>1135</v>
      </c>
      <c r="C1766" t="s">
        <v>985</v>
      </c>
      <c r="D1766" s="11" t="s">
        <v>1813</v>
      </c>
      <c r="E1766" t="s">
        <v>948</v>
      </c>
      <c r="F1766" s="6">
        <v>44620</v>
      </c>
      <c r="G1766" t="s">
        <v>949</v>
      </c>
      <c r="H1766">
        <v>0</v>
      </c>
      <c r="I1766" t="s">
        <v>946</v>
      </c>
      <c r="J1766">
        <v>0</v>
      </c>
      <c r="K1766" t="s">
        <v>947</v>
      </c>
      <c r="L1766" s="8"/>
    </row>
    <row r="1767" spans="1:12" x14ac:dyDescent="0.25">
      <c r="A1767">
        <v>1764</v>
      </c>
      <c r="B1767" t="s">
        <v>1088</v>
      </c>
      <c r="C1767" t="s">
        <v>1210</v>
      </c>
      <c r="D1767" s="11" t="s">
        <v>961</v>
      </c>
      <c r="E1767" t="s">
        <v>948</v>
      </c>
      <c r="F1767" s="6">
        <v>44620</v>
      </c>
      <c r="G1767" t="s">
        <v>949</v>
      </c>
      <c r="H1767">
        <v>0</v>
      </c>
      <c r="I1767" t="s">
        <v>946</v>
      </c>
      <c r="J1767">
        <v>0</v>
      </c>
      <c r="K1767" t="s">
        <v>947</v>
      </c>
      <c r="L1767" s="8"/>
    </row>
    <row r="1768" spans="1:12" x14ac:dyDescent="0.25">
      <c r="A1768">
        <v>1765</v>
      </c>
      <c r="B1768" t="s">
        <v>2266</v>
      </c>
      <c r="C1768" t="s">
        <v>1058</v>
      </c>
      <c r="D1768" s="11" t="s">
        <v>1207</v>
      </c>
      <c r="E1768" t="s">
        <v>948</v>
      </c>
      <c r="F1768" s="6">
        <v>44620</v>
      </c>
      <c r="G1768" t="s">
        <v>949</v>
      </c>
      <c r="H1768">
        <v>0</v>
      </c>
      <c r="I1768" t="s">
        <v>946</v>
      </c>
      <c r="J1768">
        <v>0</v>
      </c>
      <c r="K1768" t="s">
        <v>947</v>
      </c>
      <c r="L1768" s="8"/>
    </row>
    <row r="1769" spans="1:12" x14ac:dyDescent="0.25">
      <c r="A1769">
        <v>1766</v>
      </c>
      <c r="B1769" t="s">
        <v>2267</v>
      </c>
      <c r="C1769" t="s">
        <v>2268</v>
      </c>
      <c r="D1769" s="11" t="s">
        <v>1057</v>
      </c>
      <c r="E1769" t="s">
        <v>948</v>
      </c>
      <c r="F1769" s="6">
        <v>44620</v>
      </c>
      <c r="G1769" t="s">
        <v>949</v>
      </c>
      <c r="H1769">
        <v>0</v>
      </c>
      <c r="I1769" t="s">
        <v>946</v>
      </c>
      <c r="J1769">
        <v>0</v>
      </c>
      <c r="K1769" t="s">
        <v>947</v>
      </c>
      <c r="L1769" s="8"/>
    </row>
    <row r="1770" spans="1:12" x14ac:dyDescent="0.25">
      <c r="A1770">
        <v>1767</v>
      </c>
      <c r="B1770" t="s">
        <v>2269</v>
      </c>
      <c r="C1770" t="s">
        <v>964</v>
      </c>
      <c r="D1770" s="11" t="s">
        <v>1019</v>
      </c>
      <c r="E1770" t="s">
        <v>948</v>
      </c>
      <c r="F1770" s="6">
        <v>44620</v>
      </c>
      <c r="G1770" t="s">
        <v>949</v>
      </c>
      <c r="H1770">
        <v>0</v>
      </c>
      <c r="I1770" t="s">
        <v>946</v>
      </c>
      <c r="J1770">
        <v>0</v>
      </c>
      <c r="K1770" t="s">
        <v>947</v>
      </c>
      <c r="L1770" s="8"/>
    </row>
    <row r="1771" spans="1:12" x14ac:dyDescent="0.25">
      <c r="A1771">
        <v>1768</v>
      </c>
      <c r="B1771" t="s">
        <v>1241</v>
      </c>
      <c r="C1771" t="s">
        <v>1204</v>
      </c>
      <c r="D1771" s="11" t="s">
        <v>1011</v>
      </c>
      <c r="E1771" t="s">
        <v>948</v>
      </c>
      <c r="F1771" s="6">
        <v>44620</v>
      </c>
      <c r="G1771" t="s">
        <v>949</v>
      </c>
      <c r="H1771">
        <v>0</v>
      </c>
      <c r="I1771" t="s">
        <v>946</v>
      </c>
      <c r="J1771">
        <v>0</v>
      </c>
      <c r="K1771" t="s">
        <v>947</v>
      </c>
      <c r="L1771" s="8"/>
    </row>
    <row r="1772" spans="1:12" x14ac:dyDescent="0.25">
      <c r="A1772">
        <v>1769</v>
      </c>
      <c r="B1772" t="s">
        <v>1645</v>
      </c>
      <c r="C1772" t="s">
        <v>967</v>
      </c>
      <c r="D1772" s="11" t="s">
        <v>2240</v>
      </c>
      <c r="E1772" t="s">
        <v>948</v>
      </c>
      <c r="F1772" s="6">
        <v>44620</v>
      </c>
      <c r="G1772" t="s">
        <v>949</v>
      </c>
      <c r="H1772">
        <v>0</v>
      </c>
      <c r="I1772" t="s">
        <v>946</v>
      </c>
      <c r="J1772">
        <v>0</v>
      </c>
      <c r="K1772" t="s">
        <v>947</v>
      </c>
      <c r="L1772" s="8"/>
    </row>
    <row r="1773" spans="1:12" x14ac:dyDescent="0.25">
      <c r="A1773">
        <v>1770</v>
      </c>
      <c r="B1773" t="s">
        <v>1488</v>
      </c>
      <c r="C1773" t="s">
        <v>1200</v>
      </c>
      <c r="D1773" s="11" t="s">
        <v>985</v>
      </c>
      <c r="E1773" t="s">
        <v>948</v>
      </c>
      <c r="F1773" s="6">
        <v>44620</v>
      </c>
      <c r="G1773" t="s">
        <v>949</v>
      </c>
      <c r="H1773">
        <v>0</v>
      </c>
      <c r="I1773" t="s">
        <v>946</v>
      </c>
      <c r="J1773">
        <v>0</v>
      </c>
      <c r="K1773" t="s">
        <v>947</v>
      </c>
      <c r="L1773" s="8"/>
    </row>
    <row r="1774" spans="1:12" x14ac:dyDescent="0.25">
      <c r="A1774">
        <v>1771</v>
      </c>
      <c r="B1774" t="s">
        <v>2270</v>
      </c>
      <c r="C1774" t="s">
        <v>1042</v>
      </c>
      <c r="D1774" s="11" t="s">
        <v>945</v>
      </c>
      <c r="E1774" t="s">
        <v>948</v>
      </c>
      <c r="F1774" s="6">
        <v>44620</v>
      </c>
      <c r="G1774" t="s">
        <v>949</v>
      </c>
      <c r="H1774">
        <v>0</v>
      </c>
      <c r="I1774" t="s">
        <v>946</v>
      </c>
      <c r="J1774">
        <v>0</v>
      </c>
      <c r="K1774" t="s">
        <v>947</v>
      </c>
      <c r="L1774" s="8"/>
    </row>
    <row r="1775" spans="1:12" x14ac:dyDescent="0.25">
      <c r="A1775">
        <v>1772</v>
      </c>
      <c r="B1775" t="s">
        <v>1107</v>
      </c>
      <c r="C1775" t="s">
        <v>731</v>
      </c>
      <c r="D1775" s="11" t="s">
        <v>1200</v>
      </c>
      <c r="E1775" t="s">
        <v>948</v>
      </c>
      <c r="F1775" s="6">
        <v>44620</v>
      </c>
      <c r="G1775" t="s">
        <v>949</v>
      </c>
      <c r="H1775">
        <v>0</v>
      </c>
      <c r="I1775" t="s">
        <v>946</v>
      </c>
      <c r="J1775">
        <v>0</v>
      </c>
      <c r="K1775" t="s">
        <v>947</v>
      </c>
      <c r="L1775" s="8"/>
    </row>
    <row r="1776" spans="1:12" x14ac:dyDescent="0.25">
      <c r="A1776">
        <v>1773</v>
      </c>
      <c r="B1776" t="s">
        <v>1616</v>
      </c>
      <c r="C1776" t="s">
        <v>1119</v>
      </c>
      <c r="D1776" s="11" t="s">
        <v>79</v>
      </c>
      <c r="E1776" t="s">
        <v>948</v>
      </c>
      <c r="F1776" s="6">
        <v>44620</v>
      </c>
      <c r="G1776" t="s">
        <v>949</v>
      </c>
      <c r="H1776">
        <v>0</v>
      </c>
      <c r="I1776" t="s">
        <v>946</v>
      </c>
      <c r="J1776">
        <v>0</v>
      </c>
      <c r="K1776" t="s">
        <v>947</v>
      </c>
      <c r="L1776" s="8"/>
    </row>
    <row r="1777" spans="1:12" x14ac:dyDescent="0.25">
      <c r="A1777">
        <v>1774</v>
      </c>
      <c r="B1777" t="s">
        <v>1135</v>
      </c>
      <c r="C1777" t="s">
        <v>999</v>
      </c>
      <c r="D1777" s="11" t="s">
        <v>2153</v>
      </c>
      <c r="E1777" t="s">
        <v>948</v>
      </c>
      <c r="F1777" s="6">
        <v>44620</v>
      </c>
      <c r="G1777" t="s">
        <v>949</v>
      </c>
      <c r="H1777">
        <v>0</v>
      </c>
      <c r="I1777" t="s">
        <v>946</v>
      </c>
      <c r="J1777">
        <v>0</v>
      </c>
      <c r="K1777" t="s">
        <v>947</v>
      </c>
      <c r="L1777" s="8"/>
    </row>
    <row r="1778" spans="1:12" x14ac:dyDescent="0.25">
      <c r="A1778">
        <v>1775</v>
      </c>
      <c r="B1778" t="s">
        <v>1866</v>
      </c>
      <c r="C1778" t="s">
        <v>2250</v>
      </c>
      <c r="D1778" s="11" t="s">
        <v>2251</v>
      </c>
      <c r="E1778" t="s">
        <v>948</v>
      </c>
      <c r="F1778" s="6">
        <v>44620</v>
      </c>
      <c r="G1778" t="s">
        <v>949</v>
      </c>
      <c r="H1778">
        <v>0</v>
      </c>
      <c r="I1778" t="s">
        <v>946</v>
      </c>
      <c r="J1778">
        <v>0</v>
      </c>
      <c r="K1778" t="s">
        <v>947</v>
      </c>
      <c r="L1778" s="8"/>
    </row>
    <row r="1779" spans="1:12" x14ac:dyDescent="0.25">
      <c r="A1779">
        <v>1776</v>
      </c>
      <c r="B1779" t="s">
        <v>2271</v>
      </c>
      <c r="C1779" t="s">
        <v>1058</v>
      </c>
      <c r="D1779" s="11" t="s">
        <v>952</v>
      </c>
      <c r="E1779" t="s">
        <v>948</v>
      </c>
      <c r="F1779" s="6">
        <v>44620</v>
      </c>
      <c r="G1779" t="s">
        <v>949</v>
      </c>
      <c r="H1779">
        <v>0</v>
      </c>
      <c r="I1779" t="s">
        <v>946</v>
      </c>
      <c r="J1779">
        <v>0</v>
      </c>
      <c r="K1779" t="s">
        <v>947</v>
      </c>
      <c r="L1779" s="8"/>
    </row>
    <row r="1780" spans="1:12" x14ac:dyDescent="0.25">
      <c r="A1780">
        <v>1777</v>
      </c>
      <c r="B1780" t="s">
        <v>979</v>
      </c>
      <c r="C1780" t="s">
        <v>2272</v>
      </c>
      <c r="D1780" s="11" t="s">
        <v>999</v>
      </c>
      <c r="E1780" t="s">
        <v>948</v>
      </c>
      <c r="F1780" s="6">
        <v>44620</v>
      </c>
      <c r="G1780" t="s">
        <v>949</v>
      </c>
      <c r="H1780">
        <v>0</v>
      </c>
      <c r="I1780" t="s">
        <v>946</v>
      </c>
      <c r="J1780">
        <v>0</v>
      </c>
      <c r="K1780" t="s">
        <v>947</v>
      </c>
      <c r="L1780" s="8"/>
    </row>
    <row r="1781" spans="1:12" x14ac:dyDescent="0.25">
      <c r="A1781">
        <v>1778</v>
      </c>
      <c r="B1781" t="s">
        <v>1160</v>
      </c>
      <c r="C1781" t="s">
        <v>1097</v>
      </c>
      <c r="D1781" s="11" t="s">
        <v>2273</v>
      </c>
      <c r="E1781" t="s">
        <v>948</v>
      </c>
      <c r="F1781" s="6">
        <v>44620</v>
      </c>
      <c r="G1781" t="s">
        <v>949</v>
      </c>
      <c r="H1781">
        <v>0</v>
      </c>
      <c r="I1781" t="s">
        <v>946</v>
      </c>
      <c r="J1781">
        <v>0</v>
      </c>
      <c r="K1781" t="s">
        <v>947</v>
      </c>
      <c r="L1781" s="8"/>
    </row>
    <row r="1782" spans="1:12" x14ac:dyDescent="0.25">
      <c r="A1782">
        <v>1779</v>
      </c>
      <c r="B1782" t="s">
        <v>2274</v>
      </c>
      <c r="C1782" t="s">
        <v>1194</v>
      </c>
      <c r="D1782" s="11" t="s">
        <v>961</v>
      </c>
      <c r="E1782" t="s">
        <v>948</v>
      </c>
      <c r="F1782" s="6">
        <v>44620</v>
      </c>
      <c r="G1782" t="s">
        <v>949</v>
      </c>
      <c r="H1782">
        <v>0</v>
      </c>
      <c r="I1782" t="s">
        <v>946</v>
      </c>
      <c r="J1782">
        <v>0</v>
      </c>
      <c r="K1782" t="s">
        <v>947</v>
      </c>
      <c r="L1782" s="8"/>
    </row>
    <row r="1783" spans="1:12" x14ac:dyDescent="0.25">
      <c r="A1783">
        <v>1780</v>
      </c>
      <c r="B1783" t="s">
        <v>2011</v>
      </c>
      <c r="C1783" t="s">
        <v>290</v>
      </c>
      <c r="D1783" s="11" t="s">
        <v>952</v>
      </c>
      <c r="E1783" t="s">
        <v>948</v>
      </c>
      <c r="F1783" s="6">
        <v>44620</v>
      </c>
      <c r="G1783" t="s">
        <v>949</v>
      </c>
      <c r="H1783">
        <v>0</v>
      </c>
      <c r="I1783" t="s">
        <v>946</v>
      </c>
      <c r="J1783">
        <v>0</v>
      </c>
      <c r="K1783" t="s">
        <v>947</v>
      </c>
      <c r="L1783" s="8"/>
    </row>
    <row r="1784" spans="1:12" x14ac:dyDescent="0.25">
      <c r="A1784">
        <v>1781</v>
      </c>
      <c r="B1784" t="s">
        <v>1815</v>
      </c>
      <c r="C1784" t="s">
        <v>1673</v>
      </c>
      <c r="D1784" s="11" t="s">
        <v>1003</v>
      </c>
      <c r="E1784" t="s">
        <v>948</v>
      </c>
      <c r="F1784" s="6">
        <v>44620</v>
      </c>
      <c r="G1784" t="s">
        <v>949</v>
      </c>
      <c r="H1784">
        <v>0</v>
      </c>
      <c r="I1784" t="s">
        <v>946</v>
      </c>
      <c r="J1784">
        <v>0</v>
      </c>
      <c r="K1784" t="s">
        <v>947</v>
      </c>
      <c r="L1784" s="8"/>
    </row>
    <row r="1785" spans="1:12" x14ac:dyDescent="0.25">
      <c r="A1785">
        <v>1782</v>
      </c>
      <c r="B1785" t="s">
        <v>719</v>
      </c>
      <c r="C1785" t="s">
        <v>992</v>
      </c>
      <c r="D1785" s="11" t="s">
        <v>1210</v>
      </c>
      <c r="E1785" t="s">
        <v>948</v>
      </c>
      <c r="F1785" s="6">
        <v>44620</v>
      </c>
      <c r="G1785" t="s">
        <v>949</v>
      </c>
      <c r="H1785">
        <v>0</v>
      </c>
      <c r="I1785" t="s">
        <v>946</v>
      </c>
      <c r="J1785">
        <v>0</v>
      </c>
      <c r="K1785" t="s">
        <v>947</v>
      </c>
      <c r="L1785" s="8"/>
    </row>
    <row r="1786" spans="1:12" x14ac:dyDescent="0.25">
      <c r="A1786">
        <v>1783</v>
      </c>
      <c r="B1786" t="s">
        <v>1730</v>
      </c>
      <c r="C1786" t="s">
        <v>89</v>
      </c>
      <c r="D1786" s="11" t="s">
        <v>1276</v>
      </c>
      <c r="E1786" t="s">
        <v>948</v>
      </c>
      <c r="F1786" s="6">
        <v>44620</v>
      </c>
      <c r="G1786" t="s">
        <v>949</v>
      </c>
      <c r="H1786">
        <v>0</v>
      </c>
      <c r="I1786" t="s">
        <v>946</v>
      </c>
      <c r="J1786">
        <v>0</v>
      </c>
      <c r="K1786" t="s">
        <v>947</v>
      </c>
      <c r="L1786" s="8"/>
    </row>
    <row r="1787" spans="1:12" x14ac:dyDescent="0.25">
      <c r="A1787">
        <v>1784</v>
      </c>
      <c r="B1787" t="s">
        <v>1297</v>
      </c>
      <c r="C1787" t="s">
        <v>2275</v>
      </c>
      <c r="D1787" s="11" t="s">
        <v>1915</v>
      </c>
      <c r="E1787" t="s">
        <v>948</v>
      </c>
      <c r="F1787" s="6">
        <v>44620</v>
      </c>
      <c r="G1787" t="s">
        <v>949</v>
      </c>
      <c r="H1787">
        <v>0</v>
      </c>
      <c r="I1787" t="s">
        <v>946</v>
      </c>
      <c r="J1787">
        <v>0</v>
      </c>
      <c r="K1787" t="s">
        <v>947</v>
      </c>
      <c r="L1787" s="8"/>
    </row>
    <row r="1788" spans="1:12" x14ac:dyDescent="0.25">
      <c r="A1788">
        <v>1785</v>
      </c>
      <c r="B1788" t="s">
        <v>1162</v>
      </c>
      <c r="C1788" t="s">
        <v>1286</v>
      </c>
      <c r="D1788" s="11" t="s">
        <v>1958</v>
      </c>
      <c r="E1788" t="s">
        <v>948</v>
      </c>
      <c r="F1788" s="6">
        <v>44620</v>
      </c>
      <c r="G1788" t="s">
        <v>949</v>
      </c>
      <c r="H1788">
        <v>0</v>
      </c>
      <c r="I1788" t="s">
        <v>946</v>
      </c>
      <c r="J1788">
        <v>0</v>
      </c>
      <c r="K1788" t="s">
        <v>947</v>
      </c>
      <c r="L1788" s="8"/>
    </row>
    <row r="1789" spans="1:12" x14ac:dyDescent="0.25">
      <c r="A1789">
        <v>1786</v>
      </c>
      <c r="B1789" t="s">
        <v>2276</v>
      </c>
      <c r="C1789" t="s">
        <v>951</v>
      </c>
      <c r="D1789" s="11" t="s">
        <v>1058</v>
      </c>
      <c r="E1789" t="s">
        <v>948</v>
      </c>
      <c r="F1789" s="6">
        <v>44620</v>
      </c>
      <c r="G1789" t="s">
        <v>949</v>
      </c>
      <c r="H1789">
        <v>0</v>
      </c>
      <c r="I1789" t="s">
        <v>946</v>
      </c>
      <c r="J1789">
        <v>0</v>
      </c>
      <c r="K1789" t="s">
        <v>947</v>
      </c>
      <c r="L1789" s="8"/>
    </row>
    <row r="1790" spans="1:12" x14ac:dyDescent="0.25">
      <c r="A1790">
        <v>1787</v>
      </c>
      <c r="B1790" t="s">
        <v>2239</v>
      </c>
      <c r="C1790" t="s">
        <v>2277</v>
      </c>
      <c r="D1790" s="11" t="s">
        <v>1700</v>
      </c>
      <c r="E1790" t="s">
        <v>948</v>
      </c>
      <c r="F1790" s="6">
        <v>44620</v>
      </c>
      <c r="G1790" t="s">
        <v>949</v>
      </c>
      <c r="H1790">
        <v>0</v>
      </c>
      <c r="I1790" t="s">
        <v>946</v>
      </c>
      <c r="J1790">
        <v>0</v>
      </c>
      <c r="K1790" t="s">
        <v>947</v>
      </c>
      <c r="L1790" s="8"/>
    </row>
    <row r="1791" spans="1:12" x14ac:dyDescent="0.25">
      <c r="A1791">
        <v>1788</v>
      </c>
      <c r="B1791" t="s">
        <v>2278</v>
      </c>
      <c r="C1791" t="s">
        <v>951</v>
      </c>
      <c r="D1791" s="11" t="s">
        <v>399</v>
      </c>
      <c r="E1791" t="s">
        <v>948</v>
      </c>
      <c r="F1791" s="6">
        <v>44620</v>
      </c>
      <c r="G1791" t="s">
        <v>949</v>
      </c>
      <c r="H1791">
        <v>0</v>
      </c>
      <c r="I1791" t="s">
        <v>946</v>
      </c>
      <c r="J1791">
        <v>0</v>
      </c>
      <c r="K1791" t="s">
        <v>947</v>
      </c>
      <c r="L1791" s="8"/>
    </row>
    <row r="1792" spans="1:12" x14ac:dyDescent="0.25">
      <c r="A1792">
        <v>1789</v>
      </c>
      <c r="B1792" t="s">
        <v>2279</v>
      </c>
      <c r="C1792" t="s">
        <v>985</v>
      </c>
      <c r="D1792" s="11" t="s">
        <v>1130</v>
      </c>
      <c r="E1792" t="s">
        <v>948</v>
      </c>
      <c r="F1792" s="6">
        <v>44620</v>
      </c>
      <c r="G1792" t="s">
        <v>949</v>
      </c>
      <c r="H1792">
        <v>0</v>
      </c>
      <c r="I1792" t="s">
        <v>946</v>
      </c>
      <c r="J1792">
        <v>0</v>
      </c>
      <c r="K1792" t="s">
        <v>947</v>
      </c>
      <c r="L1792" s="8"/>
    </row>
    <row r="1793" spans="1:12" x14ac:dyDescent="0.25">
      <c r="A1793">
        <v>1790</v>
      </c>
      <c r="B1793" t="s">
        <v>2280</v>
      </c>
      <c r="C1793" t="s">
        <v>1363</v>
      </c>
      <c r="D1793" s="11" t="s">
        <v>967</v>
      </c>
      <c r="E1793" t="s">
        <v>948</v>
      </c>
      <c r="F1793" s="6">
        <v>44620</v>
      </c>
      <c r="G1793" t="s">
        <v>949</v>
      </c>
      <c r="H1793">
        <v>0</v>
      </c>
      <c r="I1793" t="s">
        <v>946</v>
      </c>
      <c r="J1793">
        <v>0</v>
      </c>
      <c r="K1793" t="s">
        <v>947</v>
      </c>
      <c r="L1793" s="8"/>
    </row>
    <row r="1794" spans="1:12" x14ac:dyDescent="0.25">
      <c r="A1794">
        <v>1791</v>
      </c>
      <c r="B1794" t="s">
        <v>2281</v>
      </c>
      <c r="C1794" t="s">
        <v>1327</v>
      </c>
      <c r="D1794" s="11" t="s">
        <v>119</v>
      </c>
      <c r="E1794" t="s">
        <v>948</v>
      </c>
      <c r="F1794" s="6">
        <v>44620</v>
      </c>
      <c r="G1794" t="s">
        <v>949</v>
      </c>
      <c r="H1794">
        <v>0</v>
      </c>
      <c r="I1794" t="s">
        <v>946</v>
      </c>
      <c r="J1794">
        <v>0</v>
      </c>
      <c r="K1794" t="s">
        <v>947</v>
      </c>
      <c r="L1794" s="8"/>
    </row>
    <row r="1795" spans="1:12" x14ac:dyDescent="0.25">
      <c r="A1795">
        <v>1792</v>
      </c>
      <c r="B1795" t="s">
        <v>2282</v>
      </c>
      <c r="C1795" t="s">
        <v>985</v>
      </c>
      <c r="D1795" s="11" t="s">
        <v>2283</v>
      </c>
      <c r="E1795" t="s">
        <v>948</v>
      </c>
      <c r="F1795" s="6">
        <v>44620</v>
      </c>
      <c r="G1795" t="s">
        <v>949</v>
      </c>
      <c r="H1795">
        <v>0</v>
      </c>
      <c r="I1795" t="s">
        <v>946</v>
      </c>
      <c r="J1795">
        <v>0</v>
      </c>
      <c r="K1795" t="s">
        <v>947</v>
      </c>
      <c r="L1795" s="8"/>
    </row>
    <row r="1796" spans="1:12" x14ac:dyDescent="0.25">
      <c r="A1796">
        <v>1793</v>
      </c>
      <c r="B1796" t="s">
        <v>1374</v>
      </c>
      <c r="C1796" t="s">
        <v>1003</v>
      </c>
      <c r="D1796" s="11" t="s">
        <v>2284</v>
      </c>
      <c r="E1796" t="s">
        <v>948</v>
      </c>
      <c r="F1796" s="6">
        <v>44620</v>
      </c>
      <c r="G1796" t="s">
        <v>949</v>
      </c>
      <c r="H1796">
        <v>0</v>
      </c>
      <c r="I1796" t="s">
        <v>946</v>
      </c>
      <c r="J1796">
        <v>0</v>
      </c>
      <c r="K1796" t="s">
        <v>947</v>
      </c>
      <c r="L1796" s="8"/>
    </row>
    <row r="1797" spans="1:12" x14ac:dyDescent="0.25">
      <c r="A1797">
        <v>1794</v>
      </c>
      <c r="B1797" t="s">
        <v>381</v>
      </c>
      <c r="C1797" t="s">
        <v>1663</v>
      </c>
      <c r="D1797" s="11" t="s">
        <v>2285</v>
      </c>
      <c r="E1797" t="s">
        <v>948</v>
      </c>
      <c r="F1797" s="6">
        <v>44620</v>
      </c>
      <c r="G1797" t="s">
        <v>949</v>
      </c>
      <c r="H1797">
        <v>0</v>
      </c>
      <c r="I1797" t="s">
        <v>946</v>
      </c>
      <c r="J1797">
        <v>0</v>
      </c>
      <c r="K1797" t="s">
        <v>947</v>
      </c>
      <c r="L1797" s="8"/>
    </row>
    <row r="1798" spans="1:12" x14ac:dyDescent="0.25">
      <c r="A1798">
        <v>1795</v>
      </c>
      <c r="B1798" t="s">
        <v>1509</v>
      </c>
      <c r="C1798" t="s">
        <v>1057</v>
      </c>
      <c r="D1798" s="11" t="s">
        <v>2286</v>
      </c>
      <c r="E1798" t="s">
        <v>948</v>
      </c>
      <c r="F1798" s="6">
        <v>44620</v>
      </c>
      <c r="G1798" t="s">
        <v>949</v>
      </c>
      <c r="H1798">
        <v>0</v>
      </c>
      <c r="I1798" t="s">
        <v>946</v>
      </c>
      <c r="J1798">
        <v>0</v>
      </c>
      <c r="K1798" t="s">
        <v>947</v>
      </c>
      <c r="L1798" s="8"/>
    </row>
    <row r="1799" spans="1:12" x14ac:dyDescent="0.25">
      <c r="A1799">
        <v>1796</v>
      </c>
      <c r="B1799" t="s">
        <v>2287</v>
      </c>
      <c r="C1799" t="s">
        <v>961</v>
      </c>
      <c r="D1799" s="11" t="s">
        <v>340</v>
      </c>
      <c r="E1799" t="s">
        <v>948</v>
      </c>
      <c r="F1799" s="6">
        <v>44620</v>
      </c>
      <c r="G1799" t="s">
        <v>949</v>
      </c>
      <c r="H1799">
        <v>0</v>
      </c>
      <c r="I1799" t="s">
        <v>946</v>
      </c>
      <c r="J1799">
        <v>0</v>
      </c>
      <c r="K1799" t="s">
        <v>947</v>
      </c>
      <c r="L1799" s="8"/>
    </row>
    <row r="1800" spans="1:12" x14ac:dyDescent="0.25">
      <c r="A1800">
        <v>1797</v>
      </c>
      <c r="B1800" t="s">
        <v>1370</v>
      </c>
      <c r="C1800" t="s">
        <v>1276</v>
      </c>
      <c r="D1800" s="11" t="s">
        <v>1028</v>
      </c>
      <c r="E1800" t="s">
        <v>948</v>
      </c>
      <c r="F1800" s="6">
        <v>44620</v>
      </c>
      <c r="G1800" t="s">
        <v>949</v>
      </c>
      <c r="H1800">
        <v>0</v>
      </c>
      <c r="I1800" t="s">
        <v>946</v>
      </c>
      <c r="J1800">
        <v>0</v>
      </c>
      <c r="K1800" t="s">
        <v>947</v>
      </c>
      <c r="L1800" s="8"/>
    </row>
    <row r="1801" spans="1:12" x14ac:dyDescent="0.25">
      <c r="A1801">
        <v>1798</v>
      </c>
      <c r="B1801" t="s">
        <v>2288</v>
      </c>
      <c r="C1801" t="s">
        <v>1322</v>
      </c>
      <c r="D1801" s="11" t="s">
        <v>495</v>
      </c>
      <c r="E1801" t="s">
        <v>948</v>
      </c>
      <c r="F1801" s="6">
        <v>44620</v>
      </c>
      <c r="G1801" t="s">
        <v>949</v>
      </c>
      <c r="H1801">
        <v>0</v>
      </c>
      <c r="I1801" t="s">
        <v>946</v>
      </c>
      <c r="J1801">
        <v>0</v>
      </c>
      <c r="K1801" t="s">
        <v>947</v>
      </c>
      <c r="L1801" s="8"/>
    </row>
    <row r="1802" spans="1:12" x14ac:dyDescent="0.25">
      <c r="A1802">
        <v>1799</v>
      </c>
      <c r="B1802" t="s">
        <v>1207</v>
      </c>
      <c r="C1802" t="s">
        <v>992</v>
      </c>
      <c r="D1802" s="11" t="s">
        <v>1210</v>
      </c>
      <c r="E1802" t="s">
        <v>948</v>
      </c>
      <c r="F1802" s="6">
        <v>44620</v>
      </c>
      <c r="G1802" t="s">
        <v>949</v>
      </c>
      <c r="H1802">
        <v>0</v>
      </c>
      <c r="I1802" t="s">
        <v>946</v>
      </c>
      <c r="J1802">
        <v>0</v>
      </c>
      <c r="K1802" t="s">
        <v>947</v>
      </c>
      <c r="L1802" s="8"/>
    </row>
    <row r="1803" spans="1:12" x14ac:dyDescent="0.25">
      <c r="A1803">
        <v>1800</v>
      </c>
      <c r="B1803" t="s">
        <v>2289</v>
      </c>
      <c r="C1803" t="s">
        <v>1266</v>
      </c>
      <c r="D1803" s="11" t="s">
        <v>2290</v>
      </c>
      <c r="E1803" t="s">
        <v>948</v>
      </c>
      <c r="F1803" s="6">
        <v>44620</v>
      </c>
      <c r="G1803" t="s">
        <v>949</v>
      </c>
      <c r="H1803">
        <v>0</v>
      </c>
      <c r="I1803" t="s">
        <v>946</v>
      </c>
      <c r="J1803">
        <v>0</v>
      </c>
      <c r="K1803" t="s">
        <v>947</v>
      </c>
      <c r="L1803" s="8"/>
    </row>
    <row r="1804" spans="1:12" x14ac:dyDescent="0.25">
      <c r="A1804">
        <v>1801</v>
      </c>
      <c r="B1804" t="s">
        <v>2291</v>
      </c>
      <c r="C1804" t="s">
        <v>2105</v>
      </c>
      <c r="D1804" s="11" t="s">
        <v>121</v>
      </c>
      <c r="E1804" t="s">
        <v>948</v>
      </c>
      <c r="F1804" s="6">
        <v>44620</v>
      </c>
      <c r="G1804" t="s">
        <v>949</v>
      </c>
      <c r="H1804">
        <v>0</v>
      </c>
      <c r="I1804" t="s">
        <v>946</v>
      </c>
      <c r="J1804">
        <v>0</v>
      </c>
      <c r="K1804" t="s">
        <v>947</v>
      </c>
      <c r="L1804" s="8"/>
    </row>
    <row r="1805" spans="1:12" x14ac:dyDescent="0.25">
      <c r="A1805">
        <v>1802</v>
      </c>
      <c r="B1805" t="s">
        <v>1552</v>
      </c>
      <c r="C1805" t="s">
        <v>1279</v>
      </c>
      <c r="D1805" s="11" t="s">
        <v>1553</v>
      </c>
      <c r="E1805" t="s">
        <v>948</v>
      </c>
      <c r="F1805" s="6">
        <v>44620</v>
      </c>
      <c r="G1805" t="s">
        <v>949</v>
      </c>
      <c r="H1805">
        <v>0</v>
      </c>
      <c r="I1805" t="s">
        <v>946</v>
      </c>
      <c r="J1805">
        <v>0</v>
      </c>
      <c r="K1805" t="s">
        <v>947</v>
      </c>
      <c r="L1805" s="8"/>
    </row>
    <row r="1806" spans="1:12" x14ac:dyDescent="0.25">
      <c r="A1806">
        <v>1803</v>
      </c>
      <c r="B1806" t="s">
        <v>977</v>
      </c>
      <c r="C1806" t="s">
        <v>1846</v>
      </c>
      <c r="D1806" s="11" t="s">
        <v>425</v>
      </c>
      <c r="E1806" t="s">
        <v>948</v>
      </c>
      <c r="F1806" s="6">
        <v>44620</v>
      </c>
      <c r="G1806" t="s">
        <v>949</v>
      </c>
      <c r="H1806">
        <v>0</v>
      </c>
      <c r="I1806" t="s">
        <v>946</v>
      </c>
      <c r="J1806">
        <v>0</v>
      </c>
      <c r="K1806" t="s">
        <v>947</v>
      </c>
      <c r="L1806" s="8"/>
    </row>
    <row r="1807" spans="1:12" x14ac:dyDescent="0.25">
      <c r="A1807">
        <v>1804</v>
      </c>
      <c r="B1807" t="s">
        <v>1331</v>
      </c>
      <c r="C1807" t="s">
        <v>2234</v>
      </c>
      <c r="D1807" s="11" t="s">
        <v>1305</v>
      </c>
      <c r="E1807" t="s">
        <v>948</v>
      </c>
      <c r="F1807" s="6">
        <v>44620</v>
      </c>
      <c r="G1807" t="s">
        <v>949</v>
      </c>
      <c r="H1807">
        <v>0</v>
      </c>
      <c r="I1807" t="s">
        <v>946</v>
      </c>
      <c r="J1807">
        <v>0</v>
      </c>
      <c r="K1807" t="s">
        <v>947</v>
      </c>
      <c r="L1807" s="8"/>
    </row>
    <row r="1808" spans="1:12" x14ac:dyDescent="0.25">
      <c r="A1808">
        <v>1805</v>
      </c>
      <c r="B1808" t="s">
        <v>1515</v>
      </c>
      <c r="C1808" t="s">
        <v>2056</v>
      </c>
      <c r="D1808" s="11" t="s">
        <v>1200</v>
      </c>
      <c r="E1808" t="s">
        <v>948</v>
      </c>
      <c r="F1808" s="6">
        <v>44620</v>
      </c>
      <c r="G1808" t="s">
        <v>949</v>
      </c>
      <c r="H1808">
        <v>0</v>
      </c>
      <c r="I1808" t="s">
        <v>946</v>
      </c>
      <c r="J1808">
        <v>0</v>
      </c>
      <c r="K1808" t="s">
        <v>947</v>
      </c>
      <c r="L1808" s="8"/>
    </row>
    <row r="1809" spans="1:12" x14ac:dyDescent="0.25">
      <c r="A1809">
        <v>1806</v>
      </c>
      <c r="B1809" t="s">
        <v>2292</v>
      </c>
      <c r="C1809" t="s">
        <v>952</v>
      </c>
      <c r="D1809" s="11" t="s">
        <v>1200</v>
      </c>
      <c r="E1809" t="s">
        <v>948</v>
      </c>
      <c r="F1809" s="6">
        <v>44620</v>
      </c>
      <c r="G1809" t="s">
        <v>949</v>
      </c>
      <c r="H1809">
        <v>0</v>
      </c>
      <c r="I1809" t="s">
        <v>946</v>
      </c>
      <c r="J1809">
        <v>0</v>
      </c>
      <c r="K1809" t="s">
        <v>947</v>
      </c>
      <c r="L1809" s="8"/>
    </row>
    <row r="1810" spans="1:12" x14ac:dyDescent="0.25">
      <c r="A1810">
        <v>1807</v>
      </c>
      <c r="B1810" t="s">
        <v>1193</v>
      </c>
      <c r="C1810" t="s">
        <v>952</v>
      </c>
      <c r="D1810" s="11" t="s">
        <v>2293</v>
      </c>
      <c r="E1810" t="s">
        <v>948</v>
      </c>
      <c r="F1810" s="6">
        <v>44620</v>
      </c>
      <c r="G1810" t="s">
        <v>949</v>
      </c>
      <c r="H1810">
        <v>0</v>
      </c>
      <c r="I1810" t="s">
        <v>946</v>
      </c>
      <c r="J1810">
        <v>0</v>
      </c>
      <c r="K1810" t="s">
        <v>947</v>
      </c>
      <c r="L1810" s="8"/>
    </row>
    <row r="1811" spans="1:12" x14ac:dyDescent="0.25">
      <c r="A1811">
        <v>1808</v>
      </c>
      <c r="B1811" t="s">
        <v>2294</v>
      </c>
      <c r="C1811" t="s">
        <v>1746</v>
      </c>
      <c r="D1811" s="11" t="s">
        <v>1200</v>
      </c>
      <c r="E1811" t="s">
        <v>948</v>
      </c>
      <c r="F1811" s="6">
        <v>44620</v>
      </c>
      <c r="G1811" t="s">
        <v>949</v>
      </c>
      <c r="H1811">
        <v>0</v>
      </c>
      <c r="I1811" t="s">
        <v>946</v>
      </c>
      <c r="J1811">
        <v>0</v>
      </c>
      <c r="K1811" t="s">
        <v>947</v>
      </c>
      <c r="L1811" s="8"/>
    </row>
    <row r="1812" spans="1:12" x14ac:dyDescent="0.25">
      <c r="A1812">
        <v>1809</v>
      </c>
      <c r="B1812" t="s">
        <v>1208</v>
      </c>
      <c r="C1812" t="s">
        <v>1011</v>
      </c>
      <c r="D1812" s="11" t="s">
        <v>952</v>
      </c>
      <c r="E1812" t="s">
        <v>948</v>
      </c>
      <c r="F1812" s="6">
        <v>44620</v>
      </c>
      <c r="G1812" t="s">
        <v>949</v>
      </c>
      <c r="H1812">
        <v>0</v>
      </c>
      <c r="I1812" t="s">
        <v>946</v>
      </c>
      <c r="J1812">
        <v>0</v>
      </c>
      <c r="K1812" t="s">
        <v>947</v>
      </c>
      <c r="L1812" s="8"/>
    </row>
    <row r="1813" spans="1:12" x14ac:dyDescent="0.25">
      <c r="A1813">
        <v>1810</v>
      </c>
      <c r="B1813" t="s">
        <v>1055</v>
      </c>
      <c r="C1813" t="s">
        <v>952</v>
      </c>
      <c r="D1813" s="11" t="s">
        <v>2241</v>
      </c>
      <c r="E1813" t="s">
        <v>948</v>
      </c>
      <c r="F1813" s="6">
        <v>44620</v>
      </c>
      <c r="G1813" t="s">
        <v>949</v>
      </c>
      <c r="H1813">
        <v>0</v>
      </c>
      <c r="I1813" t="s">
        <v>946</v>
      </c>
      <c r="J1813">
        <v>0</v>
      </c>
      <c r="K1813" t="s">
        <v>947</v>
      </c>
      <c r="L1813" s="8"/>
    </row>
    <row r="1814" spans="1:12" x14ac:dyDescent="0.25">
      <c r="A1814">
        <v>1811</v>
      </c>
      <c r="B1814" t="s">
        <v>1008</v>
      </c>
      <c r="C1814" t="s">
        <v>1354</v>
      </c>
      <c r="D1814" s="11" t="s">
        <v>131</v>
      </c>
      <c r="E1814" t="s">
        <v>948</v>
      </c>
      <c r="F1814" s="6">
        <v>44620</v>
      </c>
      <c r="G1814" t="s">
        <v>949</v>
      </c>
      <c r="H1814">
        <v>0</v>
      </c>
      <c r="I1814" t="s">
        <v>946</v>
      </c>
      <c r="J1814">
        <v>0</v>
      </c>
      <c r="K1814" t="s">
        <v>947</v>
      </c>
      <c r="L1814" s="8"/>
    </row>
    <row r="1815" spans="1:12" x14ac:dyDescent="0.25">
      <c r="A1815">
        <v>1812</v>
      </c>
      <c r="B1815" t="s">
        <v>1118</v>
      </c>
      <c r="C1815" t="s">
        <v>1003</v>
      </c>
      <c r="D1815" s="11" t="s">
        <v>1224</v>
      </c>
      <c r="E1815" t="s">
        <v>948</v>
      </c>
      <c r="F1815" s="6">
        <v>44620</v>
      </c>
      <c r="G1815" t="s">
        <v>949</v>
      </c>
      <c r="H1815">
        <v>0</v>
      </c>
      <c r="I1815" t="s">
        <v>946</v>
      </c>
      <c r="J1815">
        <v>0</v>
      </c>
      <c r="K1815" t="s">
        <v>947</v>
      </c>
      <c r="L1815" s="8"/>
    </row>
    <row r="1816" spans="1:12" x14ac:dyDescent="0.25">
      <c r="A1816">
        <v>1813</v>
      </c>
      <c r="B1816" t="s">
        <v>2295</v>
      </c>
      <c r="C1816" t="s">
        <v>1094</v>
      </c>
      <c r="D1816" s="11" t="s">
        <v>952</v>
      </c>
      <c r="E1816" t="s">
        <v>948</v>
      </c>
      <c r="F1816" s="6">
        <v>44620</v>
      </c>
      <c r="G1816" t="s">
        <v>949</v>
      </c>
      <c r="H1816">
        <v>0</v>
      </c>
      <c r="I1816" t="s">
        <v>946</v>
      </c>
      <c r="J1816">
        <v>0</v>
      </c>
      <c r="K1816" t="s">
        <v>947</v>
      </c>
      <c r="L1816" s="8"/>
    </row>
    <row r="1817" spans="1:12" x14ac:dyDescent="0.25">
      <c r="A1817">
        <v>1814</v>
      </c>
      <c r="B1817" t="s">
        <v>2296</v>
      </c>
      <c r="C1817" t="s">
        <v>2297</v>
      </c>
      <c r="D1817" s="11" t="s">
        <v>1361</v>
      </c>
      <c r="E1817" t="s">
        <v>948</v>
      </c>
      <c r="F1817" s="6">
        <v>44620</v>
      </c>
      <c r="G1817" t="s">
        <v>949</v>
      </c>
      <c r="H1817">
        <v>0</v>
      </c>
      <c r="I1817" t="s">
        <v>946</v>
      </c>
      <c r="J1817">
        <v>0</v>
      </c>
      <c r="K1817" t="s">
        <v>947</v>
      </c>
      <c r="L1817" s="8"/>
    </row>
    <row r="1818" spans="1:12" x14ac:dyDescent="0.25">
      <c r="A1818">
        <v>1815</v>
      </c>
      <c r="B1818" t="s">
        <v>2298</v>
      </c>
      <c r="C1818" t="s">
        <v>1003</v>
      </c>
      <c r="D1818" s="11" t="s">
        <v>1031</v>
      </c>
      <c r="E1818" t="s">
        <v>948</v>
      </c>
      <c r="F1818" s="6">
        <v>44620</v>
      </c>
      <c r="G1818" t="s">
        <v>949</v>
      </c>
      <c r="H1818">
        <v>0</v>
      </c>
      <c r="I1818" t="s">
        <v>946</v>
      </c>
      <c r="J1818">
        <v>0</v>
      </c>
      <c r="K1818" t="s">
        <v>947</v>
      </c>
      <c r="L1818" s="8"/>
    </row>
    <row r="1819" spans="1:12" x14ac:dyDescent="0.25">
      <c r="A1819">
        <v>1816</v>
      </c>
      <c r="B1819" t="s">
        <v>1109</v>
      </c>
      <c r="C1819" t="s">
        <v>1053</v>
      </c>
      <c r="D1819" s="11" t="s">
        <v>1031</v>
      </c>
      <c r="E1819" t="s">
        <v>948</v>
      </c>
      <c r="F1819" s="6">
        <v>44620</v>
      </c>
      <c r="G1819" t="s">
        <v>949</v>
      </c>
      <c r="H1819">
        <v>0</v>
      </c>
      <c r="I1819" t="s">
        <v>946</v>
      </c>
      <c r="J1819">
        <v>0</v>
      </c>
      <c r="K1819" t="s">
        <v>947</v>
      </c>
      <c r="L1819" s="8"/>
    </row>
    <row r="1820" spans="1:12" x14ac:dyDescent="0.25">
      <c r="A1820">
        <v>1817</v>
      </c>
      <c r="B1820" t="s">
        <v>1520</v>
      </c>
      <c r="C1820" t="s">
        <v>1210</v>
      </c>
      <c r="D1820" s="11" t="s">
        <v>945</v>
      </c>
      <c r="E1820" t="s">
        <v>948</v>
      </c>
      <c r="F1820" s="6">
        <v>44620</v>
      </c>
      <c r="G1820" t="s">
        <v>949</v>
      </c>
      <c r="H1820">
        <v>0</v>
      </c>
      <c r="I1820" t="s">
        <v>946</v>
      </c>
      <c r="J1820">
        <v>0</v>
      </c>
      <c r="K1820" t="s">
        <v>947</v>
      </c>
      <c r="L1820" s="8"/>
    </row>
    <row r="1821" spans="1:12" x14ac:dyDescent="0.25">
      <c r="A1821">
        <v>1818</v>
      </c>
      <c r="B1821" t="s">
        <v>2299</v>
      </c>
      <c r="C1821" t="s">
        <v>961</v>
      </c>
      <c r="D1821" s="11" t="s">
        <v>1286</v>
      </c>
      <c r="E1821" t="s">
        <v>948</v>
      </c>
      <c r="F1821" s="6">
        <v>44620</v>
      </c>
      <c r="G1821" t="s">
        <v>949</v>
      </c>
      <c r="H1821">
        <v>0</v>
      </c>
      <c r="I1821" t="s">
        <v>946</v>
      </c>
      <c r="J1821">
        <v>0</v>
      </c>
      <c r="K1821" t="s">
        <v>947</v>
      </c>
      <c r="L1821" s="8"/>
    </row>
    <row r="1822" spans="1:12" x14ac:dyDescent="0.25">
      <c r="A1822">
        <v>1819</v>
      </c>
      <c r="B1822" t="s">
        <v>1120</v>
      </c>
      <c r="C1822" t="s">
        <v>2300</v>
      </c>
      <c r="D1822" s="11" t="s">
        <v>2301</v>
      </c>
      <c r="E1822" t="s">
        <v>948</v>
      </c>
      <c r="F1822" s="6">
        <v>44620</v>
      </c>
      <c r="G1822" t="s">
        <v>949</v>
      </c>
      <c r="H1822">
        <v>0</v>
      </c>
      <c r="I1822" t="s">
        <v>946</v>
      </c>
      <c r="J1822">
        <v>0</v>
      </c>
      <c r="K1822" t="s">
        <v>947</v>
      </c>
      <c r="L1822" s="8"/>
    </row>
    <row r="1823" spans="1:12" x14ac:dyDescent="0.25">
      <c r="A1823">
        <v>1820</v>
      </c>
      <c r="B1823" t="s">
        <v>1501</v>
      </c>
      <c r="C1823" t="s">
        <v>985</v>
      </c>
      <c r="D1823" s="11" t="s">
        <v>2302</v>
      </c>
      <c r="E1823" t="s">
        <v>948</v>
      </c>
      <c r="F1823" s="6">
        <v>44620</v>
      </c>
      <c r="G1823" t="s">
        <v>949</v>
      </c>
      <c r="H1823">
        <v>0</v>
      </c>
      <c r="I1823" t="s">
        <v>946</v>
      </c>
      <c r="J1823">
        <v>0</v>
      </c>
      <c r="K1823" t="s">
        <v>947</v>
      </c>
      <c r="L1823" s="8"/>
    </row>
    <row r="1824" spans="1:12" x14ac:dyDescent="0.25">
      <c r="A1824">
        <v>1821</v>
      </c>
      <c r="B1824" t="s">
        <v>1165</v>
      </c>
      <c r="C1824" t="s">
        <v>107</v>
      </c>
      <c r="D1824" s="11" t="s">
        <v>951</v>
      </c>
      <c r="E1824" t="s">
        <v>948</v>
      </c>
      <c r="F1824" s="6">
        <v>44620</v>
      </c>
      <c r="G1824" t="s">
        <v>949</v>
      </c>
      <c r="H1824">
        <v>0</v>
      </c>
      <c r="I1824" t="s">
        <v>946</v>
      </c>
      <c r="J1824">
        <v>0</v>
      </c>
      <c r="K1824" t="s">
        <v>947</v>
      </c>
      <c r="L1824" s="8"/>
    </row>
    <row r="1825" spans="1:12" x14ac:dyDescent="0.25">
      <c r="A1825">
        <v>1822</v>
      </c>
      <c r="B1825" t="s">
        <v>2303</v>
      </c>
      <c r="C1825" t="s">
        <v>1270</v>
      </c>
      <c r="D1825" s="11" t="s">
        <v>1012</v>
      </c>
      <c r="E1825" t="s">
        <v>948</v>
      </c>
      <c r="F1825" s="6">
        <v>44620</v>
      </c>
      <c r="G1825" t="s">
        <v>949</v>
      </c>
      <c r="H1825">
        <v>0</v>
      </c>
      <c r="I1825" t="s">
        <v>946</v>
      </c>
      <c r="J1825">
        <v>0</v>
      </c>
      <c r="K1825" t="s">
        <v>947</v>
      </c>
      <c r="L1825" s="8"/>
    </row>
    <row r="1826" spans="1:12" x14ac:dyDescent="0.25">
      <c r="A1826">
        <v>1823</v>
      </c>
      <c r="B1826" t="s">
        <v>2304</v>
      </c>
      <c r="C1826" t="s">
        <v>2305</v>
      </c>
      <c r="D1826" s="11" t="s">
        <v>2306</v>
      </c>
      <c r="E1826" t="s">
        <v>948</v>
      </c>
      <c r="F1826" s="6">
        <v>44620</v>
      </c>
      <c r="G1826" t="s">
        <v>949</v>
      </c>
      <c r="H1826">
        <v>0</v>
      </c>
      <c r="I1826" t="s">
        <v>946</v>
      </c>
      <c r="J1826">
        <v>0</v>
      </c>
      <c r="K1826" t="s">
        <v>947</v>
      </c>
      <c r="L1826" s="8"/>
    </row>
    <row r="1827" spans="1:12" x14ac:dyDescent="0.25">
      <c r="A1827">
        <v>1824</v>
      </c>
      <c r="B1827" t="s">
        <v>1282</v>
      </c>
      <c r="C1827" t="s">
        <v>1020</v>
      </c>
      <c r="D1827" s="11" t="s">
        <v>1389</v>
      </c>
      <c r="E1827" t="s">
        <v>948</v>
      </c>
      <c r="F1827" s="6">
        <v>44620</v>
      </c>
      <c r="G1827" t="s">
        <v>949</v>
      </c>
      <c r="H1827">
        <v>0</v>
      </c>
      <c r="I1827" t="s">
        <v>946</v>
      </c>
      <c r="J1827">
        <v>0</v>
      </c>
      <c r="K1827" t="s">
        <v>947</v>
      </c>
      <c r="L1827" s="8"/>
    </row>
    <row r="1828" spans="1:12" x14ac:dyDescent="0.25">
      <c r="A1828">
        <v>1825</v>
      </c>
      <c r="B1828" t="s">
        <v>1577</v>
      </c>
      <c r="C1828" t="s">
        <v>967</v>
      </c>
      <c r="D1828" s="11" t="s">
        <v>1119</v>
      </c>
      <c r="E1828" t="s">
        <v>948</v>
      </c>
      <c r="F1828" s="6">
        <v>44620</v>
      </c>
      <c r="G1828" t="s">
        <v>949</v>
      </c>
      <c r="H1828">
        <v>0</v>
      </c>
      <c r="I1828" t="s">
        <v>946</v>
      </c>
      <c r="J1828">
        <v>0</v>
      </c>
      <c r="K1828" t="s">
        <v>947</v>
      </c>
      <c r="L1828" s="8"/>
    </row>
    <row r="1829" spans="1:12" x14ac:dyDescent="0.25">
      <c r="A1829">
        <v>1826</v>
      </c>
      <c r="B1829" t="s">
        <v>2307</v>
      </c>
      <c r="C1829" t="s">
        <v>952</v>
      </c>
      <c r="D1829" s="11" t="s">
        <v>2283</v>
      </c>
      <c r="E1829" t="s">
        <v>948</v>
      </c>
      <c r="F1829" s="6">
        <v>44620</v>
      </c>
      <c r="G1829" t="s">
        <v>949</v>
      </c>
      <c r="H1829">
        <v>0</v>
      </c>
      <c r="I1829" t="s">
        <v>946</v>
      </c>
      <c r="J1829">
        <v>0</v>
      </c>
      <c r="K1829" t="s">
        <v>947</v>
      </c>
      <c r="L1829" s="8"/>
    </row>
    <row r="1830" spans="1:12" x14ac:dyDescent="0.25">
      <c r="A1830">
        <v>1827</v>
      </c>
      <c r="B1830" t="s">
        <v>2164</v>
      </c>
      <c r="C1830" t="s">
        <v>1327</v>
      </c>
      <c r="D1830" s="11" t="s">
        <v>1019</v>
      </c>
      <c r="E1830" t="s">
        <v>948</v>
      </c>
      <c r="F1830" s="6">
        <v>44620</v>
      </c>
      <c r="G1830" t="s">
        <v>949</v>
      </c>
      <c r="H1830">
        <v>0</v>
      </c>
      <c r="I1830" t="s">
        <v>946</v>
      </c>
      <c r="J1830">
        <v>0</v>
      </c>
      <c r="K1830" t="s">
        <v>947</v>
      </c>
      <c r="L1830" s="8"/>
    </row>
    <row r="1831" spans="1:12" x14ac:dyDescent="0.25">
      <c r="A1831">
        <v>1828</v>
      </c>
      <c r="B1831" t="s">
        <v>1679</v>
      </c>
      <c r="C1831" t="s">
        <v>2308</v>
      </c>
      <c r="D1831" s="11" t="s">
        <v>964</v>
      </c>
      <c r="E1831" t="s">
        <v>948</v>
      </c>
      <c r="F1831" s="6">
        <v>44620</v>
      </c>
      <c r="G1831" t="s">
        <v>949</v>
      </c>
      <c r="H1831">
        <v>0</v>
      </c>
      <c r="I1831" t="s">
        <v>946</v>
      </c>
      <c r="J1831">
        <v>0</v>
      </c>
      <c r="K1831" t="s">
        <v>947</v>
      </c>
      <c r="L1831" s="8"/>
    </row>
    <row r="1832" spans="1:12" x14ac:dyDescent="0.25">
      <c r="A1832">
        <v>1829</v>
      </c>
      <c r="B1832" t="s">
        <v>2309</v>
      </c>
      <c r="C1832" t="s">
        <v>951</v>
      </c>
      <c r="D1832" s="11" t="s">
        <v>1200</v>
      </c>
      <c r="E1832" t="s">
        <v>948</v>
      </c>
      <c r="F1832" s="6">
        <v>44620</v>
      </c>
      <c r="G1832" t="s">
        <v>949</v>
      </c>
      <c r="H1832">
        <v>0</v>
      </c>
      <c r="I1832" t="s">
        <v>946</v>
      </c>
      <c r="J1832">
        <v>0</v>
      </c>
      <c r="K1832" t="s">
        <v>947</v>
      </c>
      <c r="L1832" s="8"/>
    </row>
    <row r="1833" spans="1:12" x14ac:dyDescent="0.25">
      <c r="A1833">
        <v>1830</v>
      </c>
      <c r="B1833" t="s">
        <v>1881</v>
      </c>
      <c r="C1833" t="s">
        <v>1057</v>
      </c>
      <c r="D1833" s="11" t="s">
        <v>1527</v>
      </c>
      <c r="E1833" t="s">
        <v>948</v>
      </c>
      <c r="F1833" s="6">
        <v>44620</v>
      </c>
      <c r="G1833" t="s">
        <v>949</v>
      </c>
      <c r="H1833">
        <v>0</v>
      </c>
      <c r="I1833" t="s">
        <v>946</v>
      </c>
      <c r="J1833">
        <v>0</v>
      </c>
      <c r="K1833" t="s">
        <v>947</v>
      </c>
      <c r="L1833" s="8"/>
    </row>
    <row r="1834" spans="1:12" x14ac:dyDescent="0.25">
      <c r="A1834">
        <v>1831</v>
      </c>
      <c r="B1834" t="s">
        <v>1543</v>
      </c>
      <c r="C1834" t="s">
        <v>1569</v>
      </c>
      <c r="D1834" s="11" t="s">
        <v>1378</v>
      </c>
      <c r="E1834" t="s">
        <v>948</v>
      </c>
      <c r="F1834" s="6">
        <v>44620</v>
      </c>
      <c r="G1834" t="s">
        <v>949</v>
      </c>
      <c r="H1834">
        <v>0</v>
      </c>
      <c r="I1834" t="s">
        <v>946</v>
      </c>
      <c r="J1834">
        <v>0</v>
      </c>
      <c r="K1834" t="s">
        <v>947</v>
      </c>
      <c r="L1834" s="8"/>
    </row>
    <row r="1835" spans="1:12" x14ac:dyDescent="0.25">
      <c r="A1835">
        <v>1832</v>
      </c>
      <c r="B1835" t="s">
        <v>1132</v>
      </c>
      <c r="C1835" t="s">
        <v>2310</v>
      </c>
      <c r="D1835" s="11" t="s">
        <v>1053</v>
      </c>
      <c r="E1835" t="s">
        <v>948</v>
      </c>
      <c r="F1835" s="6">
        <v>44620</v>
      </c>
      <c r="G1835" t="s">
        <v>949</v>
      </c>
      <c r="H1835">
        <v>0</v>
      </c>
      <c r="I1835" t="s">
        <v>946</v>
      </c>
      <c r="J1835">
        <v>0</v>
      </c>
      <c r="K1835" t="s">
        <v>947</v>
      </c>
      <c r="L1835" s="8"/>
    </row>
    <row r="1836" spans="1:12" x14ac:dyDescent="0.25">
      <c r="A1836">
        <v>1833</v>
      </c>
      <c r="B1836" t="s">
        <v>1534</v>
      </c>
      <c r="C1836" t="s">
        <v>1378</v>
      </c>
      <c r="D1836" s="11" t="s">
        <v>961</v>
      </c>
      <c r="E1836" t="s">
        <v>948</v>
      </c>
      <c r="F1836" s="6">
        <v>44620</v>
      </c>
      <c r="G1836" t="s">
        <v>949</v>
      </c>
      <c r="H1836">
        <v>0</v>
      </c>
      <c r="I1836" t="s">
        <v>946</v>
      </c>
      <c r="J1836">
        <v>0</v>
      </c>
      <c r="K1836" t="s">
        <v>947</v>
      </c>
      <c r="L1836" s="8"/>
    </row>
    <row r="1837" spans="1:12" x14ac:dyDescent="0.25">
      <c r="A1837">
        <v>1834</v>
      </c>
      <c r="B1837" t="s">
        <v>1494</v>
      </c>
      <c r="C1837" t="s">
        <v>2311</v>
      </c>
      <c r="D1837" s="11" t="s">
        <v>1113</v>
      </c>
      <c r="E1837" t="s">
        <v>948</v>
      </c>
      <c r="F1837" s="6">
        <v>44620</v>
      </c>
      <c r="G1837" t="s">
        <v>949</v>
      </c>
      <c r="H1837">
        <v>0</v>
      </c>
      <c r="I1837" t="s">
        <v>946</v>
      </c>
      <c r="J1837">
        <v>0</v>
      </c>
      <c r="K1837" t="s">
        <v>947</v>
      </c>
      <c r="L1837" s="8"/>
    </row>
    <row r="1838" spans="1:12" x14ac:dyDescent="0.25">
      <c r="A1838">
        <v>1835</v>
      </c>
      <c r="B1838" t="s">
        <v>1195</v>
      </c>
      <c r="C1838" t="s">
        <v>2312</v>
      </c>
      <c r="D1838" s="11" t="s">
        <v>1673</v>
      </c>
      <c r="E1838" t="s">
        <v>948</v>
      </c>
      <c r="F1838" s="6">
        <v>44620</v>
      </c>
      <c r="G1838" t="s">
        <v>949</v>
      </c>
      <c r="H1838">
        <v>0</v>
      </c>
      <c r="I1838" t="s">
        <v>946</v>
      </c>
      <c r="J1838">
        <v>0</v>
      </c>
      <c r="K1838" t="s">
        <v>947</v>
      </c>
      <c r="L1838" s="8"/>
    </row>
    <row r="1839" spans="1:12" x14ac:dyDescent="0.25">
      <c r="A1839">
        <v>1836</v>
      </c>
      <c r="B1839" t="s">
        <v>1162</v>
      </c>
      <c r="C1839" t="s">
        <v>1215</v>
      </c>
      <c r="D1839" s="11" t="s">
        <v>987</v>
      </c>
      <c r="E1839" t="s">
        <v>948</v>
      </c>
      <c r="F1839" s="6">
        <v>44620</v>
      </c>
      <c r="G1839" t="s">
        <v>949</v>
      </c>
      <c r="H1839">
        <v>0</v>
      </c>
      <c r="I1839" t="s">
        <v>946</v>
      </c>
      <c r="J1839">
        <v>0</v>
      </c>
      <c r="K1839" t="s">
        <v>947</v>
      </c>
      <c r="L1839" s="8"/>
    </row>
    <row r="1840" spans="1:12" x14ac:dyDescent="0.25">
      <c r="A1840">
        <v>1837</v>
      </c>
      <c r="B1840" t="s">
        <v>1515</v>
      </c>
      <c r="C1840" t="s">
        <v>1031</v>
      </c>
      <c r="D1840" s="11" t="s">
        <v>937</v>
      </c>
      <c r="E1840" t="s">
        <v>948</v>
      </c>
      <c r="F1840" s="6">
        <v>44620</v>
      </c>
      <c r="G1840" t="s">
        <v>949</v>
      </c>
      <c r="H1840">
        <v>0</v>
      </c>
      <c r="I1840" t="s">
        <v>946</v>
      </c>
      <c r="J1840">
        <v>0</v>
      </c>
      <c r="K1840" t="s">
        <v>947</v>
      </c>
      <c r="L1840" s="8"/>
    </row>
    <row r="1841" spans="1:12" x14ac:dyDescent="0.25">
      <c r="A1841">
        <v>1838</v>
      </c>
      <c r="B1841" t="s">
        <v>2313</v>
      </c>
      <c r="C1841" t="s">
        <v>961</v>
      </c>
      <c r="D1841" s="11" t="s">
        <v>1053</v>
      </c>
      <c r="E1841" t="s">
        <v>948</v>
      </c>
      <c r="F1841" s="6">
        <v>44620</v>
      </c>
      <c r="G1841" t="s">
        <v>949</v>
      </c>
      <c r="H1841">
        <v>0</v>
      </c>
      <c r="I1841" t="s">
        <v>946</v>
      </c>
      <c r="J1841">
        <v>0</v>
      </c>
      <c r="K1841" t="s">
        <v>947</v>
      </c>
      <c r="L1841" s="8"/>
    </row>
    <row r="1842" spans="1:12" x14ac:dyDescent="0.25">
      <c r="A1842">
        <v>1839</v>
      </c>
      <c r="B1842" t="s">
        <v>1453</v>
      </c>
      <c r="C1842" t="s">
        <v>1354</v>
      </c>
      <c r="D1842" s="11" t="s">
        <v>2314</v>
      </c>
      <c r="E1842" t="s">
        <v>948</v>
      </c>
      <c r="F1842" s="6">
        <v>44620</v>
      </c>
      <c r="G1842" t="s">
        <v>949</v>
      </c>
      <c r="H1842">
        <v>0</v>
      </c>
      <c r="I1842" t="s">
        <v>946</v>
      </c>
      <c r="J1842">
        <v>0</v>
      </c>
      <c r="K1842" t="s">
        <v>947</v>
      </c>
      <c r="L1842" s="8"/>
    </row>
    <row r="1843" spans="1:12" x14ac:dyDescent="0.25">
      <c r="A1843">
        <v>1840</v>
      </c>
      <c r="B1843" t="s">
        <v>2315</v>
      </c>
      <c r="C1843" t="s">
        <v>1668</v>
      </c>
      <c r="D1843" s="11" t="s">
        <v>1003</v>
      </c>
      <c r="E1843" t="s">
        <v>948</v>
      </c>
      <c r="F1843" s="6">
        <v>44620</v>
      </c>
      <c r="G1843" t="s">
        <v>949</v>
      </c>
      <c r="H1843">
        <v>0</v>
      </c>
      <c r="I1843" t="s">
        <v>946</v>
      </c>
      <c r="J1843">
        <v>0</v>
      </c>
      <c r="K1843" t="s">
        <v>947</v>
      </c>
      <c r="L1843" s="8"/>
    </row>
    <row r="1844" spans="1:12" x14ac:dyDescent="0.25">
      <c r="A1844">
        <v>1841</v>
      </c>
      <c r="B1844" t="s">
        <v>2316</v>
      </c>
      <c r="C1844" t="s">
        <v>1003</v>
      </c>
      <c r="D1844" s="11" t="s">
        <v>1123</v>
      </c>
      <c r="E1844" t="s">
        <v>948</v>
      </c>
      <c r="F1844" s="6">
        <v>44620</v>
      </c>
      <c r="G1844" t="s">
        <v>949</v>
      </c>
      <c r="H1844">
        <v>0</v>
      </c>
      <c r="I1844" t="s">
        <v>946</v>
      </c>
      <c r="J1844">
        <v>0</v>
      </c>
      <c r="K1844" t="s">
        <v>947</v>
      </c>
      <c r="L1844" s="8"/>
    </row>
    <row r="1845" spans="1:12" x14ac:dyDescent="0.25">
      <c r="A1845">
        <v>1842</v>
      </c>
      <c r="B1845" t="s">
        <v>1162</v>
      </c>
      <c r="C1845" t="s">
        <v>952</v>
      </c>
      <c r="D1845" s="11" t="s">
        <v>1421</v>
      </c>
      <c r="E1845" t="s">
        <v>948</v>
      </c>
      <c r="F1845" s="6">
        <v>44620</v>
      </c>
      <c r="G1845" t="s">
        <v>949</v>
      </c>
      <c r="H1845">
        <v>0</v>
      </c>
      <c r="I1845" t="s">
        <v>946</v>
      </c>
      <c r="J1845">
        <v>0</v>
      </c>
      <c r="K1845" t="s">
        <v>947</v>
      </c>
      <c r="L1845" s="8"/>
    </row>
    <row r="1846" spans="1:12" x14ac:dyDescent="0.25">
      <c r="A1846">
        <v>1843</v>
      </c>
      <c r="B1846" t="s">
        <v>1494</v>
      </c>
      <c r="C1846" t="s">
        <v>1025</v>
      </c>
      <c r="D1846" s="11" t="s">
        <v>1276</v>
      </c>
      <c r="E1846" t="s">
        <v>948</v>
      </c>
      <c r="F1846" s="6">
        <v>44620</v>
      </c>
      <c r="G1846" t="s">
        <v>949</v>
      </c>
      <c r="H1846">
        <v>0</v>
      </c>
      <c r="I1846" t="s">
        <v>946</v>
      </c>
      <c r="J1846">
        <v>0</v>
      </c>
      <c r="K1846" t="s">
        <v>947</v>
      </c>
      <c r="L1846" s="8"/>
    </row>
    <row r="1847" spans="1:12" x14ac:dyDescent="0.25">
      <c r="A1847">
        <v>1844</v>
      </c>
      <c r="B1847" t="s">
        <v>505</v>
      </c>
      <c r="C1847" t="s">
        <v>1200</v>
      </c>
      <c r="D1847" s="11" t="s">
        <v>2317</v>
      </c>
      <c r="E1847" t="s">
        <v>948</v>
      </c>
      <c r="F1847" s="6">
        <v>44620</v>
      </c>
      <c r="G1847" t="s">
        <v>949</v>
      </c>
      <c r="H1847">
        <v>0</v>
      </c>
      <c r="I1847" t="s">
        <v>946</v>
      </c>
      <c r="J1847">
        <v>0</v>
      </c>
      <c r="K1847" t="s">
        <v>947</v>
      </c>
      <c r="L1847" s="8"/>
    </row>
    <row r="1848" spans="1:12" x14ac:dyDescent="0.25">
      <c r="A1848">
        <v>1845</v>
      </c>
      <c r="B1848" t="s">
        <v>1870</v>
      </c>
      <c r="C1848" t="s">
        <v>992</v>
      </c>
      <c r="D1848" s="11" t="s">
        <v>1210</v>
      </c>
      <c r="E1848" t="s">
        <v>948</v>
      </c>
      <c r="F1848" s="6">
        <v>44620</v>
      </c>
      <c r="G1848" t="s">
        <v>949</v>
      </c>
      <c r="H1848">
        <v>0</v>
      </c>
      <c r="I1848" t="s">
        <v>946</v>
      </c>
      <c r="J1848">
        <v>0</v>
      </c>
      <c r="K1848" t="s">
        <v>947</v>
      </c>
      <c r="L1848" s="8"/>
    </row>
    <row r="1849" spans="1:12" x14ac:dyDescent="0.25">
      <c r="A1849">
        <v>1846</v>
      </c>
      <c r="B1849" t="s">
        <v>2242</v>
      </c>
      <c r="C1849" t="s">
        <v>985</v>
      </c>
      <c r="D1849" s="11" t="s">
        <v>1057</v>
      </c>
      <c r="E1849" t="s">
        <v>948</v>
      </c>
      <c r="F1849" s="6">
        <v>44620</v>
      </c>
      <c r="G1849" t="s">
        <v>949</v>
      </c>
      <c r="H1849">
        <v>0</v>
      </c>
      <c r="I1849" t="s">
        <v>946</v>
      </c>
      <c r="J1849">
        <v>0</v>
      </c>
      <c r="K1849" t="s">
        <v>947</v>
      </c>
      <c r="L1849" s="8"/>
    </row>
    <row r="1850" spans="1:12" x14ac:dyDescent="0.25">
      <c r="A1850">
        <v>1847</v>
      </c>
      <c r="B1850" t="s">
        <v>2318</v>
      </c>
      <c r="C1850" t="s">
        <v>1445</v>
      </c>
      <c r="D1850" s="11" t="s">
        <v>952</v>
      </c>
      <c r="E1850" t="s">
        <v>948</v>
      </c>
      <c r="F1850" s="6">
        <v>44620</v>
      </c>
      <c r="G1850" t="s">
        <v>949</v>
      </c>
      <c r="H1850">
        <v>0</v>
      </c>
      <c r="I1850" t="s">
        <v>946</v>
      </c>
      <c r="J1850">
        <v>0</v>
      </c>
      <c r="K1850" t="s">
        <v>947</v>
      </c>
      <c r="L1850" s="8"/>
    </row>
    <row r="1851" spans="1:12" x14ac:dyDescent="0.25">
      <c r="A1851">
        <v>1848</v>
      </c>
      <c r="B1851" t="s">
        <v>2319</v>
      </c>
      <c r="C1851" t="s">
        <v>961</v>
      </c>
      <c r="D1851" s="11" t="s">
        <v>1012</v>
      </c>
      <c r="E1851" t="s">
        <v>948</v>
      </c>
      <c r="F1851" s="6">
        <v>44620</v>
      </c>
      <c r="G1851" t="s">
        <v>949</v>
      </c>
      <c r="H1851">
        <v>0</v>
      </c>
      <c r="I1851" t="s">
        <v>946</v>
      </c>
      <c r="J1851">
        <v>0</v>
      </c>
      <c r="K1851" t="s">
        <v>947</v>
      </c>
      <c r="L1851" s="8"/>
    </row>
    <row r="1852" spans="1:12" x14ac:dyDescent="0.25">
      <c r="A1852">
        <v>1849</v>
      </c>
      <c r="B1852" t="s">
        <v>2320</v>
      </c>
      <c r="C1852" t="s">
        <v>951</v>
      </c>
      <c r="D1852" s="11" t="s">
        <v>1673</v>
      </c>
      <c r="E1852" t="s">
        <v>948</v>
      </c>
      <c r="F1852" s="6">
        <v>44620</v>
      </c>
      <c r="G1852" t="s">
        <v>949</v>
      </c>
      <c r="H1852">
        <v>0</v>
      </c>
      <c r="I1852" t="s">
        <v>946</v>
      </c>
      <c r="J1852">
        <v>0</v>
      </c>
      <c r="K1852" t="s">
        <v>947</v>
      </c>
      <c r="L1852" s="8"/>
    </row>
    <row r="1853" spans="1:12" x14ac:dyDescent="0.25">
      <c r="A1853">
        <v>1850</v>
      </c>
      <c r="B1853" t="s">
        <v>2321</v>
      </c>
      <c r="C1853" t="s">
        <v>1053</v>
      </c>
      <c r="D1853" s="11" t="s">
        <v>945</v>
      </c>
      <c r="E1853" t="s">
        <v>948</v>
      </c>
      <c r="F1853" s="6">
        <v>44620</v>
      </c>
      <c r="G1853" t="s">
        <v>949</v>
      </c>
      <c r="H1853">
        <v>0</v>
      </c>
      <c r="I1853" t="s">
        <v>946</v>
      </c>
      <c r="J1853">
        <v>0</v>
      </c>
      <c r="K1853" t="s">
        <v>947</v>
      </c>
      <c r="L1853" s="8"/>
    </row>
    <row r="1854" spans="1:12" x14ac:dyDescent="0.25">
      <c r="A1854">
        <v>1851</v>
      </c>
      <c r="B1854" t="s">
        <v>1132</v>
      </c>
      <c r="C1854" t="s">
        <v>1270</v>
      </c>
      <c r="D1854" s="11" t="s">
        <v>961</v>
      </c>
      <c r="E1854" t="s">
        <v>948</v>
      </c>
      <c r="F1854" s="6">
        <v>44620</v>
      </c>
      <c r="G1854" t="s">
        <v>949</v>
      </c>
      <c r="H1854">
        <v>0</v>
      </c>
      <c r="I1854" t="s">
        <v>946</v>
      </c>
      <c r="J1854">
        <v>0</v>
      </c>
      <c r="K1854" t="s">
        <v>947</v>
      </c>
      <c r="L1854" s="8"/>
    </row>
    <row r="1855" spans="1:12" x14ac:dyDescent="0.25">
      <c r="A1855">
        <v>1852</v>
      </c>
      <c r="B1855" t="s">
        <v>1132</v>
      </c>
      <c r="C1855" t="s">
        <v>1361</v>
      </c>
      <c r="D1855" s="11" t="s">
        <v>2322</v>
      </c>
      <c r="E1855" t="s">
        <v>948</v>
      </c>
      <c r="F1855" s="6">
        <v>44620</v>
      </c>
      <c r="G1855" t="s">
        <v>949</v>
      </c>
      <c r="H1855">
        <v>0</v>
      </c>
      <c r="I1855" t="s">
        <v>946</v>
      </c>
      <c r="J1855">
        <v>0</v>
      </c>
      <c r="K1855" t="s">
        <v>947</v>
      </c>
      <c r="L1855" s="8"/>
    </row>
    <row r="1856" spans="1:12" x14ac:dyDescent="0.25">
      <c r="A1856">
        <v>1853</v>
      </c>
      <c r="B1856" t="s">
        <v>402</v>
      </c>
      <c r="C1856" t="s">
        <v>203</v>
      </c>
      <c r="D1856" s="12" t="s">
        <v>945</v>
      </c>
      <c r="E1856" t="s">
        <v>948</v>
      </c>
      <c r="F1856" s="6">
        <v>44620</v>
      </c>
      <c r="G1856" t="s">
        <v>949</v>
      </c>
      <c r="H1856">
        <v>0</v>
      </c>
      <c r="I1856" t="s">
        <v>946</v>
      </c>
      <c r="J1856">
        <v>0</v>
      </c>
      <c r="K1856" t="s">
        <v>947</v>
      </c>
      <c r="L1856" s="8"/>
    </row>
    <row r="1857" spans="1:12" x14ac:dyDescent="0.25">
      <c r="A1857">
        <v>1854</v>
      </c>
      <c r="B1857" t="s">
        <v>2323</v>
      </c>
      <c r="C1857" t="s">
        <v>106</v>
      </c>
      <c r="D1857" s="11" t="s">
        <v>89</v>
      </c>
      <c r="E1857" t="s">
        <v>948</v>
      </c>
      <c r="F1857" s="6">
        <v>44620</v>
      </c>
      <c r="G1857" t="s">
        <v>949</v>
      </c>
      <c r="H1857">
        <v>0</v>
      </c>
      <c r="I1857" t="s">
        <v>946</v>
      </c>
      <c r="J1857">
        <v>0</v>
      </c>
      <c r="K1857" t="s">
        <v>947</v>
      </c>
      <c r="L1857" s="8"/>
    </row>
    <row r="1858" spans="1:12" x14ac:dyDescent="0.25">
      <c r="A1858">
        <v>1855</v>
      </c>
      <c r="B1858" t="s">
        <v>228</v>
      </c>
      <c r="C1858" t="s">
        <v>342</v>
      </c>
      <c r="D1858" s="11" t="s">
        <v>127</v>
      </c>
      <c r="E1858" t="s">
        <v>948</v>
      </c>
      <c r="F1858" s="6">
        <v>44620</v>
      </c>
      <c r="G1858" t="s">
        <v>949</v>
      </c>
      <c r="H1858">
        <v>0</v>
      </c>
      <c r="I1858" t="s">
        <v>946</v>
      </c>
      <c r="J1858">
        <v>0</v>
      </c>
      <c r="K1858" t="s">
        <v>947</v>
      </c>
      <c r="L1858" s="8"/>
    </row>
    <row r="1859" spans="1:12" x14ac:dyDescent="0.25">
      <c r="A1859">
        <v>1856</v>
      </c>
      <c r="B1859" t="s">
        <v>200</v>
      </c>
      <c r="C1859" t="s">
        <v>106</v>
      </c>
      <c r="D1859" s="11" t="s">
        <v>340</v>
      </c>
      <c r="E1859" t="s">
        <v>948</v>
      </c>
      <c r="F1859" s="6">
        <v>44620</v>
      </c>
      <c r="G1859" t="s">
        <v>949</v>
      </c>
      <c r="H1859">
        <v>0</v>
      </c>
      <c r="I1859" t="s">
        <v>946</v>
      </c>
      <c r="J1859">
        <v>0</v>
      </c>
      <c r="K1859" t="s">
        <v>947</v>
      </c>
      <c r="L1859" s="8"/>
    </row>
    <row r="1860" spans="1:12" x14ac:dyDescent="0.25">
      <c r="A1860">
        <v>1857</v>
      </c>
      <c r="B1860" t="s">
        <v>2324</v>
      </c>
      <c r="C1860" t="s">
        <v>340</v>
      </c>
      <c r="D1860" s="11" t="s">
        <v>100</v>
      </c>
      <c r="E1860" t="s">
        <v>948</v>
      </c>
      <c r="F1860" s="6">
        <v>44620</v>
      </c>
      <c r="G1860" t="s">
        <v>949</v>
      </c>
      <c r="H1860">
        <v>0</v>
      </c>
      <c r="I1860" t="s">
        <v>946</v>
      </c>
      <c r="J1860">
        <v>0</v>
      </c>
      <c r="K1860" t="s">
        <v>947</v>
      </c>
      <c r="L1860" s="8"/>
    </row>
    <row r="1861" spans="1:12" x14ac:dyDescent="0.25">
      <c r="A1861">
        <v>1858</v>
      </c>
      <c r="B1861" t="s">
        <v>2325</v>
      </c>
      <c r="C1861" t="s">
        <v>522</v>
      </c>
      <c r="D1861" s="11" t="s">
        <v>106</v>
      </c>
      <c r="E1861" t="s">
        <v>948</v>
      </c>
      <c r="F1861" s="6">
        <v>44620</v>
      </c>
      <c r="G1861" t="s">
        <v>949</v>
      </c>
      <c r="H1861">
        <v>0</v>
      </c>
      <c r="I1861" t="s">
        <v>946</v>
      </c>
      <c r="J1861">
        <v>0</v>
      </c>
      <c r="K1861" t="s">
        <v>947</v>
      </c>
      <c r="L1861" s="8"/>
    </row>
    <row r="1862" spans="1:12" x14ac:dyDescent="0.25">
      <c r="A1862">
        <v>1859</v>
      </c>
      <c r="B1862" t="s">
        <v>624</v>
      </c>
      <c r="C1862" t="s">
        <v>850</v>
      </c>
      <c r="D1862" s="11" t="s">
        <v>313</v>
      </c>
      <c r="E1862" t="s">
        <v>948</v>
      </c>
      <c r="F1862" s="6">
        <v>44620</v>
      </c>
      <c r="G1862" t="s">
        <v>949</v>
      </c>
      <c r="H1862">
        <v>0</v>
      </c>
      <c r="I1862" t="s">
        <v>946</v>
      </c>
      <c r="J1862">
        <v>0</v>
      </c>
      <c r="K1862" t="s">
        <v>947</v>
      </c>
      <c r="L1862" s="8"/>
    </row>
    <row r="1863" spans="1:12" x14ac:dyDescent="0.25">
      <c r="A1863">
        <v>1860</v>
      </c>
      <c r="B1863" t="s">
        <v>377</v>
      </c>
      <c r="C1863" t="s">
        <v>89</v>
      </c>
      <c r="D1863" s="12" t="s">
        <v>945</v>
      </c>
      <c r="E1863" t="s">
        <v>948</v>
      </c>
      <c r="F1863" s="6">
        <v>44620</v>
      </c>
      <c r="G1863" t="s">
        <v>949</v>
      </c>
      <c r="H1863">
        <v>0</v>
      </c>
      <c r="I1863" t="s">
        <v>946</v>
      </c>
      <c r="J1863">
        <v>0</v>
      </c>
      <c r="K1863" t="s">
        <v>947</v>
      </c>
      <c r="L1863" s="8"/>
    </row>
    <row r="1864" spans="1:12" x14ac:dyDescent="0.25">
      <c r="A1864">
        <v>1861</v>
      </c>
      <c r="B1864" t="s">
        <v>2326</v>
      </c>
      <c r="C1864" t="s">
        <v>359</v>
      </c>
      <c r="D1864" s="11" t="s">
        <v>89</v>
      </c>
      <c r="E1864" t="s">
        <v>948</v>
      </c>
      <c r="F1864" s="6">
        <v>44620</v>
      </c>
      <c r="G1864" t="s">
        <v>949</v>
      </c>
      <c r="H1864">
        <v>0</v>
      </c>
      <c r="I1864" t="s">
        <v>946</v>
      </c>
      <c r="J1864">
        <v>0</v>
      </c>
      <c r="K1864" t="s">
        <v>947</v>
      </c>
      <c r="L1864" s="8"/>
    </row>
    <row r="1865" spans="1:12" x14ac:dyDescent="0.25">
      <c r="A1865">
        <v>1862</v>
      </c>
      <c r="B1865" t="s">
        <v>2327</v>
      </c>
      <c r="C1865" t="s">
        <v>99</v>
      </c>
      <c r="D1865" s="11" t="s">
        <v>379</v>
      </c>
      <c r="E1865" t="s">
        <v>948</v>
      </c>
      <c r="F1865" s="6">
        <v>44620</v>
      </c>
      <c r="G1865" t="s">
        <v>949</v>
      </c>
      <c r="H1865">
        <v>0</v>
      </c>
      <c r="I1865" t="s">
        <v>946</v>
      </c>
      <c r="J1865">
        <v>0</v>
      </c>
      <c r="K1865" t="s">
        <v>947</v>
      </c>
      <c r="L1865" s="8"/>
    </row>
    <row r="1866" spans="1:12" x14ac:dyDescent="0.25">
      <c r="A1866">
        <v>1863</v>
      </c>
      <c r="B1866" t="s">
        <v>2328</v>
      </c>
      <c r="C1866" t="s">
        <v>549</v>
      </c>
      <c r="D1866" s="11" t="s">
        <v>146</v>
      </c>
      <c r="E1866" t="s">
        <v>948</v>
      </c>
      <c r="F1866" s="6">
        <v>44620</v>
      </c>
      <c r="G1866" t="s">
        <v>949</v>
      </c>
      <c r="H1866">
        <v>0</v>
      </c>
      <c r="I1866" t="s">
        <v>946</v>
      </c>
      <c r="J1866">
        <v>0</v>
      </c>
      <c r="K1866" t="s">
        <v>947</v>
      </c>
      <c r="L1866" s="8"/>
    </row>
    <row r="1867" spans="1:12" x14ac:dyDescent="0.25">
      <c r="A1867">
        <v>1864</v>
      </c>
      <c r="B1867" t="s">
        <v>499</v>
      </c>
      <c r="C1867" t="s">
        <v>890</v>
      </c>
      <c r="D1867" s="11" t="s">
        <v>475</v>
      </c>
      <c r="E1867" t="s">
        <v>948</v>
      </c>
      <c r="F1867" s="6">
        <v>44620</v>
      </c>
      <c r="G1867" t="s">
        <v>949</v>
      </c>
      <c r="H1867">
        <v>0</v>
      </c>
      <c r="I1867" t="s">
        <v>946</v>
      </c>
      <c r="J1867">
        <v>0</v>
      </c>
      <c r="K1867" t="s">
        <v>947</v>
      </c>
      <c r="L1867" s="8"/>
    </row>
    <row r="1868" spans="1:12" x14ac:dyDescent="0.25">
      <c r="A1868">
        <v>1865</v>
      </c>
      <c r="B1868" t="s">
        <v>242</v>
      </c>
      <c r="C1868" t="s">
        <v>211</v>
      </c>
      <c r="D1868" s="11" t="s">
        <v>99</v>
      </c>
      <c r="E1868" t="s">
        <v>948</v>
      </c>
      <c r="F1868" s="6">
        <v>44620</v>
      </c>
      <c r="G1868" t="s">
        <v>949</v>
      </c>
      <c r="H1868">
        <v>0</v>
      </c>
      <c r="I1868" t="s">
        <v>946</v>
      </c>
      <c r="J1868">
        <v>0</v>
      </c>
      <c r="K1868" t="s">
        <v>947</v>
      </c>
      <c r="L1868" s="8"/>
    </row>
    <row r="1869" spans="1:12" x14ac:dyDescent="0.25">
      <c r="A1869">
        <v>1866</v>
      </c>
      <c r="B1869" t="s">
        <v>562</v>
      </c>
      <c r="C1869" t="s">
        <v>744</v>
      </c>
      <c r="D1869" s="11" t="s">
        <v>141</v>
      </c>
      <c r="E1869" t="s">
        <v>948</v>
      </c>
      <c r="F1869" s="6">
        <v>44620</v>
      </c>
      <c r="G1869" t="s">
        <v>949</v>
      </c>
      <c r="H1869">
        <v>0</v>
      </c>
      <c r="I1869" t="s">
        <v>946</v>
      </c>
      <c r="J1869">
        <v>0</v>
      </c>
      <c r="K1869" t="s">
        <v>947</v>
      </c>
      <c r="L1869" s="8"/>
    </row>
    <row r="1870" spans="1:12" x14ac:dyDescent="0.25">
      <c r="A1870">
        <v>1867</v>
      </c>
      <c r="B1870" t="s">
        <v>489</v>
      </c>
      <c r="C1870" t="s">
        <v>171</v>
      </c>
      <c r="D1870" s="11" t="s">
        <v>348</v>
      </c>
      <c r="E1870" t="s">
        <v>948</v>
      </c>
      <c r="F1870" s="6">
        <v>44620</v>
      </c>
      <c r="G1870" t="s">
        <v>949</v>
      </c>
      <c r="H1870">
        <v>0</v>
      </c>
      <c r="I1870" t="s">
        <v>946</v>
      </c>
      <c r="J1870">
        <v>0</v>
      </c>
      <c r="K1870" t="s">
        <v>947</v>
      </c>
      <c r="L1870" s="8"/>
    </row>
    <row r="1871" spans="1:12" x14ac:dyDescent="0.25">
      <c r="A1871">
        <v>1868</v>
      </c>
      <c r="B1871" t="s">
        <v>2131</v>
      </c>
      <c r="C1871" t="s">
        <v>409</v>
      </c>
      <c r="D1871" s="12" t="s">
        <v>945</v>
      </c>
      <c r="E1871" t="s">
        <v>948</v>
      </c>
      <c r="F1871" s="6">
        <v>44620</v>
      </c>
      <c r="G1871" t="s">
        <v>949</v>
      </c>
      <c r="H1871">
        <v>0</v>
      </c>
      <c r="I1871" t="s">
        <v>946</v>
      </c>
      <c r="J1871">
        <v>0</v>
      </c>
      <c r="K1871" t="s">
        <v>947</v>
      </c>
      <c r="L1871" s="8"/>
    </row>
    <row r="1872" spans="1:12" x14ac:dyDescent="0.25">
      <c r="A1872">
        <v>1869</v>
      </c>
      <c r="B1872" t="s">
        <v>2329</v>
      </c>
      <c r="C1872" t="s">
        <v>95</v>
      </c>
      <c r="D1872" s="11" t="s">
        <v>149</v>
      </c>
      <c r="E1872" t="s">
        <v>948</v>
      </c>
      <c r="F1872" s="6">
        <v>44620</v>
      </c>
      <c r="G1872" t="s">
        <v>949</v>
      </c>
      <c r="H1872">
        <v>0</v>
      </c>
      <c r="I1872" t="s">
        <v>946</v>
      </c>
      <c r="J1872">
        <v>0</v>
      </c>
      <c r="K1872" t="s">
        <v>947</v>
      </c>
      <c r="L1872" s="8"/>
    </row>
    <row r="1873" spans="1:12" x14ac:dyDescent="0.25">
      <c r="A1873">
        <v>1870</v>
      </c>
      <c r="B1873" t="s">
        <v>183</v>
      </c>
      <c r="C1873" t="s">
        <v>100</v>
      </c>
      <c r="D1873" s="11" t="s">
        <v>340</v>
      </c>
      <c r="E1873" t="s">
        <v>948</v>
      </c>
      <c r="F1873" s="6">
        <v>44620</v>
      </c>
      <c r="G1873" t="s">
        <v>949</v>
      </c>
      <c r="H1873">
        <v>0</v>
      </c>
      <c r="I1873" t="s">
        <v>946</v>
      </c>
      <c r="J1873">
        <v>0</v>
      </c>
      <c r="K1873" t="s">
        <v>947</v>
      </c>
      <c r="L1873" s="8"/>
    </row>
    <row r="1874" spans="1:12" x14ac:dyDescent="0.25">
      <c r="A1874">
        <v>1871</v>
      </c>
      <c r="B1874" t="s">
        <v>844</v>
      </c>
      <c r="C1874" t="s">
        <v>131</v>
      </c>
      <c r="D1874" s="11" t="s">
        <v>817</v>
      </c>
      <c r="E1874" t="s">
        <v>948</v>
      </c>
      <c r="F1874" s="6">
        <v>44620</v>
      </c>
      <c r="G1874" t="s">
        <v>949</v>
      </c>
      <c r="H1874">
        <v>0</v>
      </c>
      <c r="I1874" t="s">
        <v>946</v>
      </c>
      <c r="J1874">
        <v>0</v>
      </c>
      <c r="K1874" t="s">
        <v>947</v>
      </c>
      <c r="L1874" s="8"/>
    </row>
    <row r="1875" spans="1:12" x14ac:dyDescent="0.25">
      <c r="A1875">
        <v>1872</v>
      </c>
      <c r="B1875" t="s">
        <v>364</v>
      </c>
      <c r="C1875" t="s">
        <v>359</v>
      </c>
      <c r="D1875" s="11" t="s">
        <v>528</v>
      </c>
      <c r="E1875" t="s">
        <v>948</v>
      </c>
      <c r="F1875" s="6">
        <v>44620</v>
      </c>
      <c r="G1875" t="s">
        <v>949</v>
      </c>
      <c r="H1875">
        <v>0</v>
      </c>
      <c r="I1875" t="s">
        <v>946</v>
      </c>
      <c r="J1875">
        <v>0</v>
      </c>
      <c r="K1875" t="s">
        <v>947</v>
      </c>
      <c r="L1875" s="8"/>
    </row>
    <row r="1876" spans="1:12" x14ac:dyDescent="0.25">
      <c r="A1876">
        <v>1873</v>
      </c>
      <c r="B1876" t="s">
        <v>410</v>
      </c>
      <c r="C1876" t="s">
        <v>89</v>
      </c>
      <c r="D1876" s="11" t="s">
        <v>359</v>
      </c>
      <c r="E1876" t="s">
        <v>948</v>
      </c>
      <c r="F1876" s="6">
        <v>44620</v>
      </c>
      <c r="G1876" t="s">
        <v>949</v>
      </c>
      <c r="H1876">
        <v>0</v>
      </c>
      <c r="I1876" t="s">
        <v>946</v>
      </c>
      <c r="J1876">
        <v>0</v>
      </c>
      <c r="K1876" t="s">
        <v>947</v>
      </c>
      <c r="L1876" s="8"/>
    </row>
    <row r="1877" spans="1:12" x14ac:dyDescent="0.25">
      <c r="A1877">
        <v>1874</v>
      </c>
      <c r="B1877" t="s">
        <v>2330</v>
      </c>
      <c r="C1877" t="s">
        <v>78</v>
      </c>
      <c r="D1877" s="12" t="s">
        <v>945</v>
      </c>
      <c r="E1877" t="s">
        <v>948</v>
      </c>
      <c r="F1877" s="6">
        <v>44620</v>
      </c>
      <c r="G1877" t="s">
        <v>949</v>
      </c>
      <c r="H1877">
        <v>0</v>
      </c>
      <c r="I1877" t="s">
        <v>946</v>
      </c>
      <c r="J1877">
        <v>0</v>
      </c>
      <c r="K1877" t="s">
        <v>947</v>
      </c>
      <c r="L1877" s="8"/>
    </row>
    <row r="1878" spans="1:12" x14ac:dyDescent="0.25">
      <c r="A1878">
        <v>1875</v>
      </c>
      <c r="B1878" t="s">
        <v>338</v>
      </c>
      <c r="C1878" t="s">
        <v>146</v>
      </c>
      <c r="D1878" s="11" t="s">
        <v>841</v>
      </c>
      <c r="E1878" t="s">
        <v>948</v>
      </c>
      <c r="F1878" s="6">
        <v>44620</v>
      </c>
      <c r="G1878" t="s">
        <v>949</v>
      </c>
      <c r="H1878">
        <v>0</v>
      </c>
      <c r="I1878" t="s">
        <v>946</v>
      </c>
      <c r="J1878">
        <v>0</v>
      </c>
      <c r="K1878" t="s">
        <v>947</v>
      </c>
      <c r="L1878" s="8"/>
    </row>
    <row r="1879" spans="1:12" x14ac:dyDescent="0.25">
      <c r="A1879">
        <v>1876</v>
      </c>
      <c r="B1879" t="s">
        <v>466</v>
      </c>
      <c r="C1879" t="s">
        <v>119</v>
      </c>
      <c r="D1879" s="12" t="s">
        <v>945</v>
      </c>
      <c r="E1879" t="s">
        <v>948</v>
      </c>
      <c r="F1879" s="6">
        <v>44620</v>
      </c>
      <c r="G1879" t="s">
        <v>949</v>
      </c>
      <c r="H1879">
        <v>0</v>
      </c>
      <c r="I1879" t="s">
        <v>946</v>
      </c>
      <c r="J1879">
        <v>0</v>
      </c>
      <c r="K1879" t="s">
        <v>947</v>
      </c>
      <c r="L1879" s="8"/>
    </row>
    <row r="1880" spans="1:12" x14ac:dyDescent="0.25">
      <c r="A1880">
        <v>1877</v>
      </c>
      <c r="B1880" t="s">
        <v>616</v>
      </c>
      <c r="C1880" t="s">
        <v>290</v>
      </c>
      <c r="D1880" s="11" t="s">
        <v>119</v>
      </c>
      <c r="E1880" t="s">
        <v>948</v>
      </c>
      <c r="F1880" s="6">
        <v>44620</v>
      </c>
      <c r="G1880" t="s">
        <v>949</v>
      </c>
      <c r="H1880">
        <v>0</v>
      </c>
      <c r="I1880" t="s">
        <v>946</v>
      </c>
      <c r="J1880">
        <v>0</v>
      </c>
      <c r="K1880" t="s">
        <v>947</v>
      </c>
      <c r="L1880" s="8"/>
    </row>
    <row r="1881" spans="1:12" x14ac:dyDescent="0.25">
      <c r="A1881">
        <v>1878</v>
      </c>
      <c r="B1881" t="s">
        <v>479</v>
      </c>
      <c r="C1881" t="s">
        <v>522</v>
      </c>
      <c r="D1881" s="11" t="s">
        <v>95</v>
      </c>
      <c r="E1881" t="s">
        <v>948</v>
      </c>
      <c r="F1881" s="6">
        <v>44620</v>
      </c>
      <c r="G1881" t="s">
        <v>949</v>
      </c>
      <c r="H1881">
        <v>0</v>
      </c>
      <c r="I1881" t="s">
        <v>946</v>
      </c>
      <c r="J1881">
        <v>0</v>
      </c>
      <c r="K1881" t="s">
        <v>947</v>
      </c>
      <c r="L1881" s="8"/>
    </row>
    <row r="1882" spans="1:12" x14ac:dyDescent="0.25">
      <c r="A1882">
        <v>1879</v>
      </c>
      <c r="B1882" t="s">
        <v>2331</v>
      </c>
      <c r="C1882" t="s">
        <v>410</v>
      </c>
      <c r="D1882" s="11" t="s">
        <v>226</v>
      </c>
      <c r="E1882" t="s">
        <v>948</v>
      </c>
      <c r="F1882" s="6">
        <v>44620</v>
      </c>
      <c r="G1882" t="s">
        <v>949</v>
      </c>
      <c r="H1882">
        <v>0</v>
      </c>
      <c r="I1882" t="s">
        <v>946</v>
      </c>
      <c r="J1882">
        <v>0</v>
      </c>
      <c r="K1882" t="s">
        <v>947</v>
      </c>
      <c r="L1882" s="8"/>
    </row>
    <row r="1883" spans="1:12" x14ac:dyDescent="0.25">
      <c r="A1883">
        <v>1880</v>
      </c>
      <c r="B1883" t="s">
        <v>620</v>
      </c>
      <c r="C1883" t="s">
        <v>340</v>
      </c>
      <c r="D1883" s="11" t="s">
        <v>100</v>
      </c>
      <c r="E1883" t="s">
        <v>948</v>
      </c>
      <c r="F1883" s="6">
        <v>44620</v>
      </c>
      <c r="G1883" t="s">
        <v>949</v>
      </c>
      <c r="H1883">
        <v>0</v>
      </c>
      <c r="I1883" t="s">
        <v>946</v>
      </c>
      <c r="J1883">
        <v>0</v>
      </c>
      <c r="K1883" t="s">
        <v>947</v>
      </c>
      <c r="L1883" s="8"/>
    </row>
    <row r="1884" spans="1:12" x14ac:dyDescent="0.25">
      <c r="A1884">
        <v>1881</v>
      </c>
      <c r="B1884" t="s">
        <v>178</v>
      </c>
      <c r="C1884" t="s">
        <v>744</v>
      </c>
      <c r="D1884" s="11" t="s">
        <v>141</v>
      </c>
      <c r="E1884" t="s">
        <v>948</v>
      </c>
      <c r="F1884" s="6">
        <v>44620</v>
      </c>
      <c r="G1884" t="s">
        <v>949</v>
      </c>
      <c r="H1884">
        <v>0</v>
      </c>
      <c r="I1884" t="s">
        <v>946</v>
      </c>
      <c r="J1884">
        <v>0</v>
      </c>
      <c r="K1884" t="s">
        <v>947</v>
      </c>
      <c r="L1884" s="8"/>
    </row>
    <row r="1885" spans="1:12" x14ac:dyDescent="0.25">
      <c r="A1885">
        <v>1882</v>
      </c>
      <c r="B1885" t="s">
        <v>101</v>
      </c>
      <c r="C1885" t="s">
        <v>115</v>
      </c>
      <c r="D1885" s="11" t="s">
        <v>904</v>
      </c>
      <c r="E1885" t="s">
        <v>948</v>
      </c>
      <c r="F1885" s="6">
        <v>44620</v>
      </c>
      <c r="G1885" t="s">
        <v>949</v>
      </c>
      <c r="H1885">
        <v>0</v>
      </c>
      <c r="I1885" t="s">
        <v>946</v>
      </c>
      <c r="J1885">
        <v>0</v>
      </c>
      <c r="K1885" t="s">
        <v>947</v>
      </c>
      <c r="L1885" s="8"/>
    </row>
    <row r="1886" spans="1:12" x14ac:dyDescent="0.25">
      <c r="A1886">
        <v>1883</v>
      </c>
      <c r="B1886" t="s">
        <v>2332</v>
      </c>
      <c r="C1886" t="s">
        <v>220</v>
      </c>
      <c r="D1886" s="11" t="s">
        <v>75</v>
      </c>
      <c r="E1886" t="s">
        <v>948</v>
      </c>
      <c r="F1886" s="6">
        <v>44620</v>
      </c>
      <c r="G1886" t="s">
        <v>949</v>
      </c>
      <c r="H1886">
        <v>0</v>
      </c>
      <c r="I1886" t="s">
        <v>946</v>
      </c>
      <c r="J1886">
        <v>0</v>
      </c>
      <c r="K1886" t="s">
        <v>947</v>
      </c>
      <c r="L1886" s="8"/>
    </row>
    <row r="1887" spans="1:12" x14ac:dyDescent="0.25">
      <c r="A1887">
        <v>1884</v>
      </c>
      <c r="B1887" t="s">
        <v>477</v>
      </c>
      <c r="C1887" t="s">
        <v>472</v>
      </c>
      <c r="D1887" s="11" t="s">
        <v>278</v>
      </c>
      <c r="E1887" t="s">
        <v>948</v>
      </c>
      <c r="F1887" s="6">
        <v>44620</v>
      </c>
      <c r="G1887" t="s">
        <v>949</v>
      </c>
      <c r="H1887">
        <v>0</v>
      </c>
      <c r="I1887" t="s">
        <v>946</v>
      </c>
      <c r="J1887">
        <v>0</v>
      </c>
      <c r="K1887" t="s">
        <v>947</v>
      </c>
      <c r="L1887" s="8"/>
    </row>
    <row r="1888" spans="1:12" x14ac:dyDescent="0.25">
      <c r="A1888">
        <v>1885</v>
      </c>
      <c r="B1888" t="s">
        <v>170</v>
      </c>
      <c r="C1888" t="s">
        <v>197</v>
      </c>
      <c r="D1888" s="11" t="s">
        <v>313</v>
      </c>
      <c r="E1888" t="s">
        <v>948</v>
      </c>
      <c r="F1888" s="6">
        <v>44620</v>
      </c>
      <c r="G1888" t="s">
        <v>949</v>
      </c>
      <c r="H1888">
        <v>0</v>
      </c>
      <c r="I1888" t="s">
        <v>946</v>
      </c>
      <c r="J1888">
        <v>0</v>
      </c>
      <c r="K1888" t="s">
        <v>947</v>
      </c>
      <c r="L1888" s="8"/>
    </row>
    <row r="1889" spans="1:12" x14ac:dyDescent="0.25">
      <c r="A1889">
        <v>1886</v>
      </c>
      <c r="B1889" t="s">
        <v>2333</v>
      </c>
      <c r="C1889" t="s">
        <v>146</v>
      </c>
      <c r="D1889" s="11" t="s">
        <v>841</v>
      </c>
      <c r="E1889" t="s">
        <v>948</v>
      </c>
      <c r="F1889" s="6">
        <v>44620</v>
      </c>
      <c r="G1889" t="s">
        <v>949</v>
      </c>
      <c r="H1889">
        <v>0</v>
      </c>
      <c r="I1889" t="s">
        <v>946</v>
      </c>
      <c r="J1889">
        <v>0</v>
      </c>
      <c r="K1889" t="s">
        <v>947</v>
      </c>
      <c r="L1889" s="8"/>
    </row>
    <row r="1890" spans="1:12" x14ac:dyDescent="0.25">
      <c r="A1890">
        <v>1887</v>
      </c>
      <c r="B1890" t="s">
        <v>592</v>
      </c>
      <c r="C1890" t="s">
        <v>317</v>
      </c>
      <c r="D1890" s="11" t="s">
        <v>139</v>
      </c>
      <c r="E1890" t="s">
        <v>948</v>
      </c>
      <c r="F1890" s="6">
        <v>44620</v>
      </c>
      <c r="G1890" t="s">
        <v>949</v>
      </c>
      <c r="H1890">
        <v>0</v>
      </c>
      <c r="I1890" t="s">
        <v>946</v>
      </c>
      <c r="J1890">
        <v>0</v>
      </c>
      <c r="K1890" t="s">
        <v>947</v>
      </c>
      <c r="L1890" s="8"/>
    </row>
    <row r="1891" spans="1:12" x14ac:dyDescent="0.25">
      <c r="A1891">
        <v>1888</v>
      </c>
      <c r="B1891" t="s">
        <v>886</v>
      </c>
      <c r="C1891" t="s">
        <v>89</v>
      </c>
      <c r="D1891" s="11" t="s">
        <v>889</v>
      </c>
      <c r="E1891" t="s">
        <v>948</v>
      </c>
      <c r="F1891" s="6">
        <v>44620</v>
      </c>
      <c r="G1891" t="s">
        <v>949</v>
      </c>
      <c r="H1891">
        <v>0</v>
      </c>
      <c r="I1891" t="s">
        <v>946</v>
      </c>
      <c r="J1891">
        <v>0</v>
      </c>
      <c r="K1891" t="s">
        <v>947</v>
      </c>
      <c r="L1891" s="8"/>
    </row>
    <row r="1892" spans="1:12" x14ac:dyDescent="0.25">
      <c r="A1892">
        <v>1889</v>
      </c>
      <c r="B1892" t="s">
        <v>544</v>
      </c>
      <c r="C1892" t="s">
        <v>95</v>
      </c>
      <c r="D1892" s="11" t="s">
        <v>95</v>
      </c>
      <c r="E1892" t="s">
        <v>948</v>
      </c>
      <c r="F1892" s="6">
        <v>44620</v>
      </c>
      <c r="G1892" t="s">
        <v>949</v>
      </c>
      <c r="H1892">
        <v>0</v>
      </c>
      <c r="I1892" t="s">
        <v>946</v>
      </c>
      <c r="J1892">
        <v>0</v>
      </c>
      <c r="K1892" t="s">
        <v>947</v>
      </c>
      <c r="L1892" s="8"/>
    </row>
    <row r="1893" spans="1:12" x14ac:dyDescent="0.25">
      <c r="A1893">
        <v>1890</v>
      </c>
      <c r="B1893" t="s">
        <v>888</v>
      </c>
      <c r="C1893" t="s">
        <v>89</v>
      </c>
      <c r="D1893" s="11" t="s">
        <v>95</v>
      </c>
      <c r="E1893" t="s">
        <v>948</v>
      </c>
      <c r="F1893" s="6">
        <v>44620</v>
      </c>
      <c r="G1893" t="s">
        <v>949</v>
      </c>
      <c r="H1893">
        <v>0</v>
      </c>
      <c r="I1893" t="s">
        <v>946</v>
      </c>
      <c r="J1893">
        <v>0</v>
      </c>
      <c r="K1893" t="s">
        <v>947</v>
      </c>
      <c r="L1893" s="8"/>
    </row>
    <row r="1894" spans="1:12" x14ac:dyDescent="0.25">
      <c r="A1894">
        <v>1891</v>
      </c>
      <c r="B1894" t="s">
        <v>597</v>
      </c>
      <c r="C1894" t="s">
        <v>290</v>
      </c>
      <c r="D1894" s="11" t="s">
        <v>618</v>
      </c>
      <c r="E1894" t="s">
        <v>948</v>
      </c>
      <c r="F1894" s="6">
        <v>44620</v>
      </c>
      <c r="G1894" t="s">
        <v>949</v>
      </c>
      <c r="H1894">
        <v>0</v>
      </c>
      <c r="I1894" t="s">
        <v>946</v>
      </c>
      <c r="J1894">
        <v>0</v>
      </c>
      <c r="K1894" t="s">
        <v>947</v>
      </c>
      <c r="L1894" s="8"/>
    </row>
    <row r="1895" spans="1:12" x14ac:dyDescent="0.25">
      <c r="A1895">
        <v>1892</v>
      </c>
      <c r="B1895" t="s">
        <v>242</v>
      </c>
      <c r="C1895" t="s">
        <v>99</v>
      </c>
      <c r="D1895" s="11" t="s">
        <v>119</v>
      </c>
      <c r="E1895" t="s">
        <v>948</v>
      </c>
      <c r="F1895" s="6">
        <v>44620</v>
      </c>
      <c r="G1895" t="s">
        <v>949</v>
      </c>
      <c r="H1895">
        <v>0</v>
      </c>
      <c r="I1895" t="s">
        <v>946</v>
      </c>
      <c r="J1895">
        <v>0</v>
      </c>
      <c r="K1895" t="s">
        <v>947</v>
      </c>
      <c r="L1895" s="8"/>
    </row>
    <row r="1896" spans="1:12" x14ac:dyDescent="0.25">
      <c r="A1896">
        <v>1893</v>
      </c>
      <c r="B1896" t="s">
        <v>2334</v>
      </c>
      <c r="C1896" t="s">
        <v>215</v>
      </c>
      <c r="D1896" s="11" t="s">
        <v>119</v>
      </c>
      <c r="E1896" t="s">
        <v>948</v>
      </c>
      <c r="F1896" s="6">
        <v>44620</v>
      </c>
      <c r="G1896" t="s">
        <v>949</v>
      </c>
      <c r="H1896">
        <v>0</v>
      </c>
      <c r="I1896" t="s">
        <v>946</v>
      </c>
      <c r="J1896">
        <v>0</v>
      </c>
      <c r="K1896" t="s">
        <v>947</v>
      </c>
      <c r="L1896" s="8"/>
    </row>
    <row r="1897" spans="1:12" x14ac:dyDescent="0.25">
      <c r="A1897">
        <v>1894</v>
      </c>
      <c r="B1897" t="s">
        <v>309</v>
      </c>
      <c r="C1897" t="s">
        <v>452</v>
      </c>
      <c r="D1897" s="11" t="s">
        <v>89</v>
      </c>
      <c r="E1897" t="s">
        <v>948</v>
      </c>
      <c r="F1897" s="6">
        <v>44620</v>
      </c>
      <c r="G1897" t="s">
        <v>949</v>
      </c>
      <c r="H1897">
        <v>0</v>
      </c>
      <c r="I1897" t="s">
        <v>946</v>
      </c>
      <c r="J1897">
        <v>0</v>
      </c>
      <c r="K1897" t="s">
        <v>947</v>
      </c>
      <c r="L1897" s="8"/>
    </row>
    <row r="1898" spans="1:12" x14ac:dyDescent="0.25">
      <c r="A1898">
        <v>1895</v>
      </c>
      <c r="B1898" t="s">
        <v>2335</v>
      </c>
      <c r="C1898" t="s">
        <v>95</v>
      </c>
      <c r="D1898" s="11" t="s">
        <v>745</v>
      </c>
      <c r="E1898" t="s">
        <v>948</v>
      </c>
      <c r="F1898" s="6">
        <v>44620</v>
      </c>
      <c r="G1898" t="s">
        <v>949</v>
      </c>
      <c r="H1898">
        <v>0</v>
      </c>
      <c r="I1898" t="s">
        <v>946</v>
      </c>
      <c r="J1898">
        <v>0</v>
      </c>
      <c r="K1898" t="s">
        <v>947</v>
      </c>
      <c r="L1898" s="8"/>
    </row>
    <row r="1899" spans="1:12" x14ac:dyDescent="0.25">
      <c r="A1899">
        <v>1896</v>
      </c>
      <c r="B1899" t="s">
        <v>170</v>
      </c>
      <c r="C1899" t="s">
        <v>146</v>
      </c>
      <c r="D1899" s="11" t="s">
        <v>146</v>
      </c>
      <c r="E1899" t="s">
        <v>948</v>
      </c>
      <c r="F1899" s="6">
        <v>44620</v>
      </c>
      <c r="G1899" t="s">
        <v>949</v>
      </c>
      <c r="H1899">
        <v>0</v>
      </c>
      <c r="I1899" t="s">
        <v>946</v>
      </c>
      <c r="J1899">
        <v>0</v>
      </c>
      <c r="K1899" t="s">
        <v>947</v>
      </c>
      <c r="L1899" s="8"/>
    </row>
    <row r="1900" spans="1:12" x14ac:dyDescent="0.25">
      <c r="A1900">
        <v>1897</v>
      </c>
      <c r="B1900" t="s">
        <v>200</v>
      </c>
      <c r="C1900" t="s">
        <v>337</v>
      </c>
      <c r="D1900" s="11" t="s">
        <v>271</v>
      </c>
      <c r="E1900" t="s">
        <v>948</v>
      </c>
      <c r="F1900" s="6">
        <v>44620</v>
      </c>
      <c r="G1900" t="s">
        <v>949</v>
      </c>
      <c r="H1900">
        <v>0</v>
      </c>
      <c r="I1900" t="s">
        <v>946</v>
      </c>
      <c r="J1900">
        <v>0</v>
      </c>
      <c r="K1900" t="s">
        <v>947</v>
      </c>
      <c r="L1900" s="8"/>
    </row>
    <row r="1901" spans="1:12" x14ac:dyDescent="0.25">
      <c r="A1901">
        <v>1898</v>
      </c>
      <c r="B1901" t="s">
        <v>709</v>
      </c>
      <c r="C1901" t="s">
        <v>133</v>
      </c>
      <c r="D1901" s="11" t="s">
        <v>485</v>
      </c>
      <c r="E1901" t="s">
        <v>948</v>
      </c>
      <c r="F1901" s="6">
        <v>44620</v>
      </c>
      <c r="G1901" t="s">
        <v>949</v>
      </c>
      <c r="H1901">
        <v>0</v>
      </c>
      <c r="I1901" t="s">
        <v>946</v>
      </c>
      <c r="J1901">
        <v>0</v>
      </c>
      <c r="K1901" t="s">
        <v>947</v>
      </c>
      <c r="L1901" s="8"/>
    </row>
    <row r="1902" spans="1:12" x14ac:dyDescent="0.25">
      <c r="A1902">
        <v>1899</v>
      </c>
      <c r="B1902" t="s">
        <v>671</v>
      </c>
      <c r="C1902" t="s">
        <v>354</v>
      </c>
      <c r="D1902" s="11" t="s">
        <v>89</v>
      </c>
      <c r="E1902" t="s">
        <v>948</v>
      </c>
      <c r="F1902" s="6">
        <v>44620</v>
      </c>
      <c r="G1902" t="s">
        <v>949</v>
      </c>
      <c r="H1902">
        <v>0</v>
      </c>
      <c r="I1902" t="s">
        <v>946</v>
      </c>
      <c r="J1902">
        <v>0</v>
      </c>
      <c r="K1902" t="s">
        <v>947</v>
      </c>
      <c r="L1902" s="8"/>
    </row>
    <row r="1903" spans="1:12" x14ac:dyDescent="0.25">
      <c r="A1903">
        <v>1900</v>
      </c>
      <c r="B1903" t="s">
        <v>748</v>
      </c>
      <c r="C1903" t="s">
        <v>732</v>
      </c>
      <c r="D1903" s="11" t="s">
        <v>113</v>
      </c>
      <c r="E1903" t="s">
        <v>948</v>
      </c>
      <c r="F1903" s="6">
        <v>44620</v>
      </c>
      <c r="G1903" t="s">
        <v>949</v>
      </c>
      <c r="H1903">
        <v>0</v>
      </c>
      <c r="I1903" t="s">
        <v>946</v>
      </c>
      <c r="J1903">
        <v>0</v>
      </c>
      <c r="K1903" t="s">
        <v>947</v>
      </c>
      <c r="L1903" s="8"/>
    </row>
    <row r="1904" spans="1:12" x14ac:dyDescent="0.25">
      <c r="A1904">
        <v>1901</v>
      </c>
      <c r="B1904" t="s">
        <v>2336</v>
      </c>
      <c r="C1904" t="s">
        <v>340</v>
      </c>
      <c r="D1904" s="11" t="s">
        <v>340</v>
      </c>
      <c r="E1904" t="s">
        <v>948</v>
      </c>
      <c r="F1904" s="6">
        <v>44620</v>
      </c>
      <c r="G1904" t="s">
        <v>949</v>
      </c>
      <c r="H1904">
        <v>0</v>
      </c>
      <c r="I1904" t="s">
        <v>946</v>
      </c>
      <c r="J1904">
        <v>0</v>
      </c>
      <c r="K1904" t="s">
        <v>947</v>
      </c>
      <c r="L1904" s="8"/>
    </row>
    <row r="1905" spans="1:12" x14ac:dyDescent="0.25">
      <c r="A1905">
        <v>1902</v>
      </c>
      <c r="B1905" t="s">
        <v>2337</v>
      </c>
      <c r="C1905" t="s">
        <v>89</v>
      </c>
      <c r="D1905" s="11" t="s">
        <v>119</v>
      </c>
      <c r="E1905" t="s">
        <v>948</v>
      </c>
      <c r="F1905" s="6">
        <v>44620</v>
      </c>
      <c r="G1905" t="s">
        <v>949</v>
      </c>
      <c r="H1905">
        <v>0</v>
      </c>
      <c r="I1905" t="s">
        <v>946</v>
      </c>
      <c r="J1905">
        <v>0</v>
      </c>
      <c r="K1905" t="s">
        <v>947</v>
      </c>
      <c r="L1905" s="8"/>
    </row>
    <row r="1906" spans="1:12" x14ac:dyDescent="0.25">
      <c r="A1906">
        <v>1903</v>
      </c>
      <c r="B1906" t="s">
        <v>704</v>
      </c>
      <c r="C1906" t="s">
        <v>2338</v>
      </c>
      <c r="D1906" s="11" t="s">
        <v>655</v>
      </c>
      <c r="E1906" t="s">
        <v>948</v>
      </c>
      <c r="F1906" s="6">
        <v>44620</v>
      </c>
      <c r="G1906" t="s">
        <v>949</v>
      </c>
      <c r="H1906">
        <v>0</v>
      </c>
      <c r="I1906" t="s">
        <v>946</v>
      </c>
      <c r="J1906">
        <v>0</v>
      </c>
      <c r="K1906" t="s">
        <v>947</v>
      </c>
      <c r="L1906" s="8"/>
    </row>
    <row r="1907" spans="1:12" x14ac:dyDescent="0.25">
      <c r="A1907">
        <v>1904</v>
      </c>
      <c r="B1907" t="s">
        <v>274</v>
      </c>
      <c r="C1907" t="s">
        <v>340</v>
      </c>
      <c r="D1907" s="11" t="s">
        <v>106</v>
      </c>
      <c r="E1907" t="s">
        <v>948</v>
      </c>
      <c r="F1907" s="6">
        <v>44620</v>
      </c>
      <c r="G1907" t="s">
        <v>949</v>
      </c>
      <c r="H1907">
        <v>0</v>
      </c>
      <c r="I1907" t="s">
        <v>946</v>
      </c>
      <c r="J1907">
        <v>0</v>
      </c>
      <c r="K1907" t="s">
        <v>947</v>
      </c>
      <c r="L1907" s="8"/>
    </row>
    <row r="1908" spans="1:12" x14ac:dyDescent="0.25">
      <c r="A1908">
        <v>1905</v>
      </c>
      <c r="B1908" t="s">
        <v>518</v>
      </c>
      <c r="C1908" t="s">
        <v>133</v>
      </c>
      <c r="D1908" s="11" t="s">
        <v>106</v>
      </c>
      <c r="E1908" t="s">
        <v>948</v>
      </c>
      <c r="F1908" s="6">
        <v>44620</v>
      </c>
      <c r="G1908" t="s">
        <v>949</v>
      </c>
      <c r="H1908">
        <v>0</v>
      </c>
      <c r="I1908" t="s">
        <v>946</v>
      </c>
      <c r="J1908">
        <v>0</v>
      </c>
      <c r="K1908" t="s">
        <v>947</v>
      </c>
      <c r="L1908" s="8"/>
    </row>
    <row r="1909" spans="1:12" x14ac:dyDescent="0.25">
      <c r="A1909">
        <v>1906</v>
      </c>
      <c r="B1909" t="s">
        <v>325</v>
      </c>
      <c r="C1909" t="s">
        <v>89</v>
      </c>
      <c r="D1909" s="11" t="s">
        <v>359</v>
      </c>
      <c r="E1909" t="s">
        <v>948</v>
      </c>
      <c r="F1909" s="6">
        <v>44620</v>
      </c>
      <c r="G1909" t="s">
        <v>949</v>
      </c>
      <c r="H1909">
        <v>0</v>
      </c>
      <c r="I1909" t="s">
        <v>946</v>
      </c>
      <c r="J1909">
        <v>0</v>
      </c>
      <c r="K1909" t="s">
        <v>947</v>
      </c>
      <c r="L1909" s="8"/>
    </row>
    <row r="1910" spans="1:12" x14ac:dyDescent="0.25">
      <c r="A1910">
        <v>1907</v>
      </c>
      <c r="B1910" t="s">
        <v>167</v>
      </c>
      <c r="C1910" t="s">
        <v>117</v>
      </c>
      <c r="D1910" s="11" t="s">
        <v>857</v>
      </c>
      <c r="E1910" t="s">
        <v>948</v>
      </c>
      <c r="F1910" s="6">
        <v>44620</v>
      </c>
      <c r="G1910" t="s">
        <v>949</v>
      </c>
      <c r="H1910">
        <v>0</v>
      </c>
      <c r="I1910" t="s">
        <v>946</v>
      </c>
      <c r="J1910">
        <v>0</v>
      </c>
      <c r="K1910" t="s">
        <v>947</v>
      </c>
      <c r="L1910" s="8"/>
    </row>
    <row r="1911" spans="1:12" x14ac:dyDescent="0.25">
      <c r="A1911">
        <v>1908</v>
      </c>
      <c r="B1911" t="s">
        <v>2339</v>
      </c>
      <c r="C1911" t="s">
        <v>121</v>
      </c>
      <c r="D1911" s="11" t="s">
        <v>852</v>
      </c>
      <c r="E1911" t="s">
        <v>948</v>
      </c>
      <c r="F1911" s="6">
        <v>44620</v>
      </c>
      <c r="G1911" t="s">
        <v>949</v>
      </c>
      <c r="H1911">
        <v>0</v>
      </c>
      <c r="I1911" t="s">
        <v>946</v>
      </c>
      <c r="J1911">
        <v>0</v>
      </c>
      <c r="K1911" t="s">
        <v>947</v>
      </c>
      <c r="L1911" s="8"/>
    </row>
    <row r="1912" spans="1:12" x14ac:dyDescent="0.25">
      <c r="A1912">
        <v>1909</v>
      </c>
      <c r="B1912" t="s">
        <v>531</v>
      </c>
      <c r="C1912" t="s">
        <v>121</v>
      </c>
      <c r="D1912" s="11" t="s">
        <v>348</v>
      </c>
      <c r="E1912" t="s">
        <v>948</v>
      </c>
      <c r="F1912" s="6">
        <v>44620</v>
      </c>
      <c r="G1912" t="s">
        <v>949</v>
      </c>
      <c r="H1912">
        <v>0</v>
      </c>
      <c r="I1912" t="s">
        <v>946</v>
      </c>
      <c r="J1912">
        <v>0</v>
      </c>
      <c r="K1912" t="s">
        <v>947</v>
      </c>
      <c r="L1912" s="8"/>
    </row>
    <row r="1913" spans="1:12" x14ac:dyDescent="0.25">
      <c r="A1913">
        <v>1910</v>
      </c>
      <c r="B1913" t="s">
        <v>324</v>
      </c>
      <c r="C1913" t="s">
        <v>528</v>
      </c>
      <c r="D1913" s="11" t="s">
        <v>745</v>
      </c>
      <c r="E1913" t="s">
        <v>948</v>
      </c>
      <c r="F1913" s="6">
        <v>44620</v>
      </c>
      <c r="G1913" t="s">
        <v>949</v>
      </c>
      <c r="H1913">
        <v>0</v>
      </c>
      <c r="I1913" t="s">
        <v>946</v>
      </c>
      <c r="J1913">
        <v>0</v>
      </c>
      <c r="K1913" t="s">
        <v>947</v>
      </c>
      <c r="L1913" s="8"/>
    </row>
    <row r="1914" spans="1:12" x14ac:dyDescent="0.25">
      <c r="A1914">
        <v>1911</v>
      </c>
      <c r="B1914" t="s">
        <v>76</v>
      </c>
      <c r="C1914" t="s">
        <v>89</v>
      </c>
      <c r="D1914" s="11" t="s">
        <v>851</v>
      </c>
      <c r="E1914" t="s">
        <v>948</v>
      </c>
      <c r="F1914" s="6">
        <v>44620</v>
      </c>
      <c r="G1914" t="s">
        <v>949</v>
      </c>
      <c r="H1914">
        <v>0</v>
      </c>
      <c r="I1914" t="s">
        <v>946</v>
      </c>
      <c r="J1914">
        <v>0</v>
      </c>
      <c r="K1914" t="s">
        <v>947</v>
      </c>
      <c r="L1914" s="8"/>
    </row>
    <row r="1915" spans="1:12" x14ac:dyDescent="0.25">
      <c r="A1915">
        <v>1912</v>
      </c>
      <c r="B1915" t="s">
        <v>138</v>
      </c>
      <c r="C1915" t="s">
        <v>528</v>
      </c>
      <c r="D1915" s="11" t="s">
        <v>89</v>
      </c>
      <c r="E1915" t="s">
        <v>948</v>
      </c>
      <c r="F1915" s="6">
        <v>44620</v>
      </c>
      <c r="G1915" t="s">
        <v>949</v>
      </c>
      <c r="H1915">
        <v>0</v>
      </c>
      <c r="I1915" t="s">
        <v>946</v>
      </c>
      <c r="J1915">
        <v>0</v>
      </c>
      <c r="K1915" t="s">
        <v>947</v>
      </c>
      <c r="L1915" s="8"/>
    </row>
    <row r="1916" spans="1:12" x14ac:dyDescent="0.25">
      <c r="A1916">
        <v>1913</v>
      </c>
      <c r="B1916" t="s">
        <v>267</v>
      </c>
      <c r="C1916" t="s">
        <v>580</v>
      </c>
      <c r="D1916" s="11" t="s">
        <v>78</v>
      </c>
      <c r="E1916" t="s">
        <v>948</v>
      </c>
      <c r="F1916" s="6">
        <v>44620</v>
      </c>
      <c r="G1916" t="s">
        <v>949</v>
      </c>
      <c r="H1916">
        <v>0</v>
      </c>
      <c r="I1916" t="s">
        <v>946</v>
      </c>
      <c r="J1916">
        <v>0</v>
      </c>
      <c r="K1916" t="s">
        <v>947</v>
      </c>
      <c r="L1916" s="8"/>
    </row>
    <row r="1917" spans="1:12" x14ac:dyDescent="0.25">
      <c r="A1917">
        <v>1914</v>
      </c>
      <c r="B1917" t="s">
        <v>2340</v>
      </c>
      <c r="C1917" t="s">
        <v>528</v>
      </c>
      <c r="D1917" s="11" t="s">
        <v>113</v>
      </c>
      <c r="E1917" t="s">
        <v>948</v>
      </c>
      <c r="F1917" s="6">
        <v>44620</v>
      </c>
      <c r="G1917" t="s">
        <v>949</v>
      </c>
      <c r="H1917">
        <v>0</v>
      </c>
      <c r="I1917" t="s">
        <v>946</v>
      </c>
      <c r="J1917">
        <v>0</v>
      </c>
      <c r="K1917" t="s">
        <v>947</v>
      </c>
      <c r="L1917" s="8"/>
    </row>
    <row r="1918" spans="1:12" x14ac:dyDescent="0.25">
      <c r="A1918">
        <v>1915</v>
      </c>
      <c r="B1918" t="s">
        <v>381</v>
      </c>
      <c r="C1918" t="s">
        <v>852</v>
      </c>
      <c r="D1918" s="11" t="s">
        <v>89</v>
      </c>
      <c r="E1918" t="s">
        <v>948</v>
      </c>
      <c r="F1918" s="6">
        <v>44620</v>
      </c>
      <c r="G1918" t="s">
        <v>949</v>
      </c>
      <c r="H1918">
        <v>0</v>
      </c>
      <c r="I1918" t="s">
        <v>946</v>
      </c>
      <c r="J1918">
        <v>0</v>
      </c>
      <c r="K1918" t="s">
        <v>947</v>
      </c>
      <c r="L1918" s="8"/>
    </row>
    <row r="1919" spans="1:12" x14ac:dyDescent="0.25">
      <c r="A1919">
        <v>1916</v>
      </c>
      <c r="B1919" t="s">
        <v>576</v>
      </c>
      <c r="C1919" t="s">
        <v>2341</v>
      </c>
      <c r="D1919" s="12" t="s">
        <v>945</v>
      </c>
      <c r="E1919" t="s">
        <v>948</v>
      </c>
      <c r="F1919" s="6">
        <v>44620</v>
      </c>
      <c r="G1919" t="s">
        <v>949</v>
      </c>
      <c r="H1919">
        <v>0</v>
      </c>
      <c r="I1919" t="s">
        <v>946</v>
      </c>
      <c r="J1919">
        <v>0</v>
      </c>
      <c r="K1919" t="s">
        <v>947</v>
      </c>
      <c r="L1919" s="8"/>
    </row>
    <row r="1920" spans="1:12" x14ac:dyDescent="0.25">
      <c r="A1920">
        <v>1917</v>
      </c>
      <c r="B1920" t="s">
        <v>667</v>
      </c>
      <c r="C1920" t="s">
        <v>528</v>
      </c>
      <c r="D1920" s="11" t="s">
        <v>745</v>
      </c>
      <c r="E1920" t="s">
        <v>948</v>
      </c>
      <c r="F1920" s="6">
        <v>44620</v>
      </c>
      <c r="G1920" t="s">
        <v>949</v>
      </c>
      <c r="H1920">
        <v>0</v>
      </c>
      <c r="I1920" t="s">
        <v>946</v>
      </c>
      <c r="J1920">
        <v>0</v>
      </c>
      <c r="K1920" t="s">
        <v>947</v>
      </c>
      <c r="L1920" s="8"/>
    </row>
    <row r="1921" spans="1:12" x14ac:dyDescent="0.25">
      <c r="A1921">
        <v>1918</v>
      </c>
      <c r="B1921" t="s">
        <v>2342</v>
      </c>
      <c r="C1921" t="s">
        <v>748</v>
      </c>
      <c r="D1921" s="11" t="s">
        <v>627</v>
      </c>
      <c r="E1921" t="s">
        <v>948</v>
      </c>
      <c r="F1921" s="6">
        <v>44620</v>
      </c>
      <c r="G1921" t="s">
        <v>949</v>
      </c>
      <c r="H1921">
        <v>0</v>
      </c>
      <c r="I1921" t="s">
        <v>946</v>
      </c>
      <c r="J1921">
        <v>0</v>
      </c>
      <c r="K1921" t="s">
        <v>947</v>
      </c>
      <c r="L1921" s="8"/>
    </row>
    <row r="1922" spans="1:12" x14ac:dyDescent="0.25">
      <c r="A1922">
        <v>1919</v>
      </c>
      <c r="B1922" t="s">
        <v>727</v>
      </c>
      <c r="C1922" t="s">
        <v>528</v>
      </c>
      <c r="D1922" s="11" t="s">
        <v>141</v>
      </c>
      <c r="E1922" t="s">
        <v>948</v>
      </c>
      <c r="F1922" s="6">
        <v>44620</v>
      </c>
      <c r="G1922" t="s">
        <v>949</v>
      </c>
      <c r="H1922">
        <v>0</v>
      </c>
      <c r="I1922" t="s">
        <v>946</v>
      </c>
      <c r="J1922">
        <v>0</v>
      </c>
      <c r="K1922" t="s">
        <v>947</v>
      </c>
      <c r="L1922" s="8"/>
    </row>
    <row r="1923" spans="1:12" x14ac:dyDescent="0.25">
      <c r="A1923">
        <v>1920</v>
      </c>
      <c r="B1923" t="s">
        <v>471</v>
      </c>
      <c r="C1923" t="s">
        <v>580</v>
      </c>
      <c r="D1923" s="11" t="s">
        <v>852</v>
      </c>
      <c r="E1923" t="s">
        <v>948</v>
      </c>
      <c r="F1923" s="6">
        <v>44620</v>
      </c>
      <c r="G1923" t="s">
        <v>949</v>
      </c>
      <c r="H1923">
        <v>0</v>
      </c>
      <c r="I1923" t="s">
        <v>946</v>
      </c>
      <c r="J1923">
        <v>0</v>
      </c>
      <c r="K1923" t="s">
        <v>947</v>
      </c>
      <c r="L1923" s="8"/>
    </row>
    <row r="1924" spans="1:12" x14ac:dyDescent="0.25">
      <c r="A1924">
        <v>1921</v>
      </c>
      <c r="B1924" t="s">
        <v>753</v>
      </c>
      <c r="C1924" t="s">
        <v>141</v>
      </c>
      <c r="D1924" s="11" t="s">
        <v>765</v>
      </c>
      <c r="E1924" t="s">
        <v>948</v>
      </c>
      <c r="F1924" s="6">
        <v>44620</v>
      </c>
      <c r="G1924" t="s">
        <v>949</v>
      </c>
      <c r="H1924">
        <v>0</v>
      </c>
      <c r="I1924" t="s">
        <v>946</v>
      </c>
      <c r="J1924">
        <v>0</v>
      </c>
      <c r="K1924" t="s">
        <v>947</v>
      </c>
      <c r="L1924" s="8"/>
    </row>
    <row r="1925" spans="1:12" x14ac:dyDescent="0.25">
      <c r="A1925">
        <v>1922</v>
      </c>
      <c r="B1925" t="s">
        <v>92</v>
      </c>
      <c r="C1925" t="s">
        <v>106</v>
      </c>
      <c r="D1925" s="11" t="s">
        <v>542</v>
      </c>
      <c r="E1925" t="s">
        <v>948</v>
      </c>
      <c r="F1925" s="6">
        <v>44620</v>
      </c>
      <c r="G1925" t="s">
        <v>949</v>
      </c>
      <c r="H1925">
        <v>0</v>
      </c>
      <c r="I1925" t="s">
        <v>946</v>
      </c>
      <c r="J1925">
        <v>0</v>
      </c>
      <c r="K1925" t="s">
        <v>947</v>
      </c>
      <c r="L1925" s="8"/>
    </row>
    <row r="1926" spans="1:12" x14ac:dyDescent="0.25">
      <c r="A1926">
        <v>1923</v>
      </c>
      <c r="B1926" t="s">
        <v>2343</v>
      </c>
      <c r="C1926" t="s">
        <v>655</v>
      </c>
      <c r="D1926" s="11" t="s">
        <v>489</v>
      </c>
      <c r="E1926" t="s">
        <v>948</v>
      </c>
      <c r="F1926" s="6">
        <v>44620</v>
      </c>
      <c r="G1926" t="s">
        <v>949</v>
      </c>
      <c r="H1926">
        <v>0</v>
      </c>
      <c r="I1926" t="s">
        <v>946</v>
      </c>
      <c r="J1926">
        <v>0</v>
      </c>
      <c r="K1926" t="s">
        <v>947</v>
      </c>
      <c r="L1926" s="8"/>
    </row>
    <row r="1927" spans="1:12" x14ac:dyDescent="0.25">
      <c r="A1927">
        <v>1924</v>
      </c>
      <c r="B1927" t="s">
        <v>489</v>
      </c>
      <c r="C1927" t="s">
        <v>765</v>
      </c>
      <c r="D1927" s="11" t="s">
        <v>303</v>
      </c>
      <c r="E1927" t="s">
        <v>948</v>
      </c>
      <c r="F1927" s="6">
        <v>44620</v>
      </c>
      <c r="G1927" t="s">
        <v>949</v>
      </c>
      <c r="H1927">
        <v>0</v>
      </c>
      <c r="I1927" t="s">
        <v>946</v>
      </c>
      <c r="J1927">
        <v>0</v>
      </c>
      <c r="K1927" t="s">
        <v>947</v>
      </c>
      <c r="L1927" s="8"/>
    </row>
    <row r="1928" spans="1:12" x14ac:dyDescent="0.25">
      <c r="A1928">
        <v>1925</v>
      </c>
      <c r="B1928" t="s">
        <v>183</v>
      </c>
      <c r="C1928" t="s">
        <v>340</v>
      </c>
      <c r="D1928" s="11" t="s">
        <v>106</v>
      </c>
      <c r="E1928" t="s">
        <v>948</v>
      </c>
      <c r="F1928" s="6">
        <v>44620</v>
      </c>
      <c r="G1928" t="s">
        <v>949</v>
      </c>
      <c r="H1928">
        <v>0</v>
      </c>
      <c r="I1928" t="s">
        <v>946</v>
      </c>
      <c r="J1928">
        <v>0</v>
      </c>
      <c r="K1928" t="s">
        <v>947</v>
      </c>
      <c r="L1928" s="8"/>
    </row>
    <row r="1929" spans="1:12" x14ac:dyDescent="0.25">
      <c r="A1929">
        <v>1926</v>
      </c>
      <c r="B1929" t="s">
        <v>263</v>
      </c>
      <c r="C1929" t="s">
        <v>800</v>
      </c>
      <c r="D1929" s="11" t="s">
        <v>340</v>
      </c>
      <c r="E1929" t="s">
        <v>948</v>
      </c>
      <c r="F1929" s="6">
        <v>44620</v>
      </c>
      <c r="G1929" t="s">
        <v>949</v>
      </c>
      <c r="H1929">
        <v>0</v>
      </c>
      <c r="I1929" t="s">
        <v>946</v>
      </c>
      <c r="J1929">
        <v>0</v>
      </c>
      <c r="K1929" t="s">
        <v>947</v>
      </c>
      <c r="L1929" s="8"/>
    </row>
    <row r="1930" spans="1:12" x14ac:dyDescent="0.25">
      <c r="A1930">
        <v>1927</v>
      </c>
      <c r="B1930" t="s">
        <v>738</v>
      </c>
      <c r="C1930" t="s">
        <v>411</v>
      </c>
      <c r="D1930" s="11" t="s">
        <v>610</v>
      </c>
      <c r="E1930" t="s">
        <v>948</v>
      </c>
      <c r="F1930" s="6">
        <v>44620</v>
      </c>
      <c r="G1930" t="s">
        <v>949</v>
      </c>
      <c r="H1930">
        <v>0</v>
      </c>
      <c r="I1930" t="s">
        <v>946</v>
      </c>
      <c r="J1930">
        <v>0</v>
      </c>
      <c r="K1930" t="s">
        <v>947</v>
      </c>
      <c r="L1930" s="8"/>
    </row>
    <row r="1931" spans="1:12" x14ac:dyDescent="0.25">
      <c r="A1931">
        <v>1928</v>
      </c>
      <c r="B1931" t="s">
        <v>330</v>
      </c>
      <c r="C1931" t="s">
        <v>580</v>
      </c>
      <c r="D1931" s="11" t="s">
        <v>80</v>
      </c>
      <c r="E1931" t="s">
        <v>948</v>
      </c>
      <c r="F1931" s="6">
        <v>44620</v>
      </c>
      <c r="G1931" t="s">
        <v>949</v>
      </c>
      <c r="H1931">
        <v>0</v>
      </c>
      <c r="I1931" t="s">
        <v>946</v>
      </c>
      <c r="J1931">
        <v>0</v>
      </c>
      <c r="K1931" t="s">
        <v>947</v>
      </c>
      <c r="L1931" s="8"/>
    </row>
    <row r="1932" spans="1:12" x14ac:dyDescent="0.25">
      <c r="A1932">
        <v>1929</v>
      </c>
      <c r="B1932" t="s">
        <v>397</v>
      </c>
      <c r="C1932" t="s">
        <v>765</v>
      </c>
      <c r="D1932" s="11" t="s">
        <v>89</v>
      </c>
      <c r="E1932" t="s">
        <v>948</v>
      </c>
      <c r="F1932" s="6">
        <v>44620</v>
      </c>
      <c r="G1932" t="s">
        <v>949</v>
      </c>
      <c r="H1932">
        <v>0</v>
      </c>
      <c r="I1932" t="s">
        <v>946</v>
      </c>
      <c r="J1932">
        <v>0</v>
      </c>
      <c r="K1932" t="s">
        <v>947</v>
      </c>
      <c r="L1932" s="8"/>
    </row>
    <row r="1933" spans="1:12" x14ac:dyDescent="0.25">
      <c r="A1933">
        <v>1930</v>
      </c>
      <c r="B1933" t="s">
        <v>465</v>
      </c>
      <c r="C1933" t="s">
        <v>303</v>
      </c>
      <c r="D1933" s="11" t="s">
        <v>106</v>
      </c>
      <c r="E1933" t="s">
        <v>948</v>
      </c>
      <c r="F1933" s="6">
        <v>44620</v>
      </c>
      <c r="G1933" t="s">
        <v>949</v>
      </c>
      <c r="H1933">
        <v>0</v>
      </c>
      <c r="I1933" t="s">
        <v>946</v>
      </c>
      <c r="J1933">
        <v>0</v>
      </c>
      <c r="K1933" t="s">
        <v>947</v>
      </c>
      <c r="L1933" s="8"/>
    </row>
    <row r="1934" spans="1:12" x14ac:dyDescent="0.25">
      <c r="A1934">
        <v>1931</v>
      </c>
      <c r="B1934" t="s">
        <v>202</v>
      </c>
      <c r="C1934" t="s">
        <v>528</v>
      </c>
      <c r="D1934" s="11" t="s">
        <v>745</v>
      </c>
      <c r="E1934" t="s">
        <v>948</v>
      </c>
      <c r="F1934" s="6">
        <v>44620</v>
      </c>
      <c r="G1934" t="s">
        <v>949</v>
      </c>
      <c r="H1934">
        <v>0</v>
      </c>
      <c r="I1934" t="s">
        <v>946</v>
      </c>
      <c r="J1934">
        <v>0</v>
      </c>
      <c r="K1934" t="s">
        <v>947</v>
      </c>
      <c r="L1934" s="8"/>
    </row>
    <row r="1935" spans="1:12" x14ac:dyDescent="0.25">
      <c r="A1935">
        <v>1932</v>
      </c>
      <c r="B1935" t="s">
        <v>397</v>
      </c>
      <c r="C1935" t="s">
        <v>528</v>
      </c>
      <c r="D1935" s="11" t="s">
        <v>489</v>
      </c>
      <c r="E1935" t="s">
        <v>948</v>
      </c>
      <c r="F1935" s="6">
        <v>44620</v>
      </c>
      <c r="G1935" t="s">
        <v>949</v>
      </c>
      <c r="H1935">
        <v>0</v>
      </c>
      <c r="I1935" t="s">
        <v>946</v>
      </c>
      <c r="J1935">
        <v>0</v>
      </c>
      <c r="K1935" t="s">
        <v>947</v>
      </c>
      <c r="L1935" s="8"/>
    </row>
    <row r="1936" spans="1:12" x14ac:dyDescent="0.25">
      <c r="A1936">
        <v>1933</v>
      </c>
      <c r="B1936" t="s">
        <v>97</v>
      </c>
      <c r="C1936" t="s">
        <v>89</v>
      </c>
      <c r="D1936" s="11" t="s">
        <v>99</v>
      </c>
      <c r="E1936" t="s">
        <v>948</v>
      </c>
      <c r="F1936" s="6">
        <v>44620</v>
      </c>
      <c r="G1936" t="s">
        <v>949</v>
      </c>
      <c r="H1936">
        <v>0</v>
      </c>
      <c r="I1936" t="s">
        <v>946</v>
      </c>
      <c r="J1936">
        <v>0</v>
      </c>
      <c r="K1936" t="s">
        <v>947</v>
      </c>
      <c r="L1936" s="8"/>
    </row>
    <row r="1937" spans="1:12" x14ac:dyDescent="0.25">
      <c r="A1937">
        <v>1934</v>
      </c>
      <c r="B1937" t="s">
        <v>736</v>
      </c>
      <c r="C1937" t="s">
        <v>528</v>
      </c>
      <c r="D1937" s="11" t="s">
        <v>113</v>
      </c>
      <c r="E1937" t="s">
        <v>948</v>
      </c>
      <c r="F1937" s="6">
        <v>44620</v>
      </c>
      <c r="G1937" t="s">
        <v>949</v>
      </c>
      <c r="H1937">
        <v>0</v>
      </c>
      <c r="I1937" t="s">
        <v>946</v>
      </c>
      <c r="J1937">
        <v>0</v>
      </c>
      <c r="K1937" t="s">
        <v>947</v>
      </c>
      <c r="L1937" s="8"/>
    </row>
    <row r="1938" spans="1:12" x14ac:dyDescent="0.25">
      <c r="A1938">
        <v>1935</v>
      </c>
      <c r="B1938" t="s">
        <v>392</v>
      </c>
      <c r="C1938" t="s">
        <v>2344</v>
      </c>
      <c r="D1938" s="11" t="s">
        <v>106</v>
      </c>
      <c r="E1938" t="s">
        <v>948</v>
      </c>
      <c r="F1938" s="6">
        <v>44620</v>
      </c>
      <c r="G1938" t="s">
        <v>949</v>
      </c>
      <c r="H1938">
        <v>0</v>
      </c>
      <c r="I1938" t="s">
        <v>946</v>
      </c>
      <c r="J1938">
        <v>0</v>
      </c>
      <c r="K1938" t="s">
        <v>947</v>
      </c>
      <c r="L1938" s="8"/>
    </row>
    <row r="1939" spans="1:12" x14ac:dyDescent="0.25">
      <c r="A1939">
        <v>1936</v>
      </c>
      <c r="B1939" t="s">
        <v>571</v>
      </c>
      <c r="C1939" t="s">
        <v>131</v>
      </c>
      <c r="D1939" s="11" t="s">
        <v>89</v>
      </c>
      <c r="E1939" t="s">
        <v>948</v>
      </c>
      <c r="F1939" s="6">
        <v>44620</v>
      </c>
      <c r="G1939" t="s">
        <v>949</v>
      </c>
      <c r="H1939">
        <v>0</v>
      </c>
      <c r="I1939" t="s">
        <v>946</v>
      </c>
      <c r="J1939">
        <v>0</v>
      </c>
      <c r="K1939" t="s">
        <v>947</v>
      </c>
      <c r="L1939" s="8"/>
    </row>
    <row r="1940" spans="1:12" x14ac:dyDescent="0.25">
      <c r="A1940">
        <v>1937</v>
      </c>
      <c r="B1940" t="s">
        <v>2345</v>
      </c>
      <c r="C1940" t="s">
        <v>89</v>
      </c>
      <c r="D1940" s="11" t="s">
        <v>598</v>
      </c>
      <c r="E1940" t="s">
        <v>948</v>
      </c>
      <c r="F1940" s="6">
        <v>44620</v>
      </c>
      <c r="G1940" t="s">
        <v>949</v>
      </c>
      <c r="H1940">
        <v>0</v>
      </c>
      <c r="I1940" t="s">
        <v>946</v>
      </c>
      <c r="J1940">
        <v>0</v>
      </c>
      <c r="K1940" t="s">
        <v>947</v>
      </c>
      <c r="L1940" s="8"/>
    </row>
    <row r="1941" spans="1:12" x14ac:dyDescent="0.25">
      <c r="A1941">
        <v>1938</v>
      </c>
      <c r="B1941" t="s">
        <v>1145</v>
      </c>
      <c r="C1941" t="s">
        <v>691</v>
      </c>
      <c r="D1941" s="11" t="s">
        <v>89</v>
      </c>
      <c r="E1941" t="s">
        <v>948</v>
      </c>
      <c r="F1941" s="6">
        <v>44620</v>
      </c>
      <c r="G1941" t="s">
        <v>949</v>
      </c>
      <c r="H1941">
        <v>0</v>
      </c>
      <c r="I1941" t="s">
        <v>946</v>
      </c>
      <c r="J1941">
        <v>0</v>
      </c>
      <c r="K1941" t="s">
        <v>947</v>
      </c>
      <c r="L1941" s="8"/>
    </row>
    <row r="1942" spans="1:12" x14ac:dyDescent="0.25">
      <c r="A1942">
        <v>1939</v>
      </c>
      <c r="B1942" t="s">
        <v>2346</v>
      </c>
      <c r="C1942" t="s">
        <v>475</v>
      </c>
      <c r="D1942" s="11" t="s">
        <v>100</v>
      </c>
      <c r="E1942" t="s">
        <v>948</v>
      </c>
      <c r="F1942" s="6">
        <v>44620</v>
      </c>
      <c r="G1942" t="s">
        <v>949</v>
      </c>
      <c r="H1942">
        <v>0</v>
      </c>
      <c r="I1942" t="s">
        <v>946</v>
      </c>
      <c r="J1942">
        <v>0</v>
      </c>
      <c r="K1942" t="s">
        <v>947</v>
      </c>
      <c r="L1942" s="8"/>
    </row>
    <row r="1943" spans="1:12" x14ac:dyDescent="0.25">
      <c r="A1943">
        <v>1940</v>
      </c>
      <c r="B1943" t="s">
        <v>2347</v>
      </c>
      <c r="C1943" t="s">
        <v>480</v>
      </c>
      <c r="D1943" s="11" t="s">
        <v>100</v>
      </c>
      <c r="E1943" t="s">
        <v>948</v>
      </c>
      <c r="F1943" s="6">
        <v>44620</v>
      </c>
      <c r="G1943" t="s">
        <v>949</v>
      </c>
      <c r="H1943">
        <v>0</v>
      </c>
      <c r="I1943" t="s">
        <v>946</v>
      </c>
      <c r="J1943">
        <v>0</v>
      </c>
      <c r="K1943" t="s">
        <v>947</v>
      </c>
      <c r="L1943" s="8"/>
    </row>
    <row r="1944" spans="1:12" x14ac:dyDescent="0.25">
      <c r="A1944">
        <v>1941</v>
      </c>
      <c r="B1944" t="s">
        <v>268</v>
      </c>
      <c r="C1944" t="s">
        <v>480</v>
      </c>
      <c r="D1944" s="11" t="s">
        <v>100</v>
      </c>
      <c r="E1944" t="s">
        <v>948</v>
      </c>
      <c r="F1944" s="6">
        <v>44620</v>
      </c>
      <c r="G1944" t="s">
        <v>949</v>
      </c>
      <c r="H1944">
        <v>0</v>
      </c>
      <c r="I1944" t="s">
        <v>946</v>
      </c>
      <c r="J1944">
        <v>0</v>
      </c>
      <c r="K1944" t="s">
        <v>947</v>
      </c>
      <c r="L1944" s="8"/>
    </row>
    <row r="1945" spans="1:12" x14ac:dyDescent="0.25">
      <c r="A1945">
        <v>1942</v>
      </c>
      <c r="B1945" t="s">
        <v>2348</v>
      </c>
      <c r="C1945" t="s">
        <v>384</v>
      </c>
      <c r="D1945" s="11" t="s">
        <v>634</v>
      </c>
      <c r="E1945" t="s">
        <v>948</v>
      </c>
      <c r="F1945" s="6">
        <v>44620</v>
      </c>
      <c r="G1945" t="s">
        <v>949</v>
      </c>
      <c r="H1945">
        <v>0</v>
      </c>
      <c r="I1945" t="s">
        <v>946</v>
      </c>
      <c r="J1945">
        <v>0</v>
      </c>
      <c r="K1945" t="s">
        <v>947</v>
      </c>
      <c r="L1945" s="8"/>
    </row>
    <row r="1946" spans="1:12" x14ac:dyDescent="0.25">
      <c r="A1946">
        <v>1943</v>
      </c>
      <c r="B1946" t="s">
        <v>165</v>
      </c>
      <c r="C1946" t="s">
        <v>119</v>
      </c>
      <c r="D1946" s="11" t="s">
        <v>95</v>
      </c>
      <c r="E1946" t="s">
        <v>948</v>
      </c>
      <c r="F1946" s="6">
        <v>44620</v>
      </c>
      <c r="G1946" t="s">
        <v>949</v>
      </c>
      <c r="H1946">
        <v>0</v>
      </c>
      <c r="I1946" t="s">
        <v>946</v>
      </c>
      <c r="J1946">
        <v>0</v>
      </c>
      <c r="K1946" t="s">
        <v>947</v>
      </c>
      <c r="L1946" s="8"/>
    </row>
    <row r="1947" spans="1:12" x14ac:dyDescent="0.25">
      <c r="A1947">
        <v>1944</v>
      </c>
      <c r="B1947" t="s">
        <v>2349</v>
      </c>
      <c r="C1947" t="s">
        <v>220</v>
      </c>
      <c r="D1947" s="11" t="s">
        <v>79</v>
      </c>
      <c r="E1947" t="s">
        <v>948</v>
      </c>
      <c r="F1947" s="6">
        <v>44620</v>
      </c>
      <c r="G1947" t="s">
        <v>949</v>
      </c>
      <c r="H1947">
        <v>0</v>
      </c>
      <c r="I1947" t="s">
        <v>946</v>
      </c>
      <c r="J1947">
        <v>0</v>
      </c>
      <c r="K1947" t="s">
        <v>947</v>
      </c>
      <c r="L1947" s="8"/>
    </row>
    <row r="1948" spans="1:12" x14ac:dyDescent="0.25">
      <c r="A1948">
        <v>1945</v>
      </c>
      <c r="B1948" t="s">
        <v>239</v>
      </c>
      <c r="C1948" t="s">
        <v>89</v>
      </c>
      <c r="D1948" s="11" t="s">
        <v>553</v>
      </c>
      <c r="E1948" t="s">
        <v>948</v>
      </c>
      <c r="F1948" s="6">
        <v>44620</v>
      </c>
      <c r="G1948" t="s">
        <v>949</v>
      </c>
      <c r="H1948">
        <v>0</v>
      </c>
      <c r="I1948" t="s">
        <v>946</v>
      </c>
      <c r="J1948">
        <v>0</v>
      </c>
      <c r="K1948" t="s">
        <v>947</v>
      </c>
      <c r="L1948" s="8"/>
    </row>
    <row r="1949" spans="1:12" x14ac:dyDescent="0.25">
      <c r="A1949">
        <v>1946</v>
      </c>
      <c r="B1949" t="s">
        <v>301</v>
      </c>
      <c r="C1949" t="s">
        <v>119</v>
      </c>
      <c r="D1949" s="11" t="s">
        <v>106</v>
      </c>
      <c r="E1949" t="s">
        <v>948</v>
      </c>
      <c r="F1949" s="6">
        <v>44620</v>
      </c>
      <c r="G1949" t="s">
        <v>949</v>
      </c>
      <c r="H1949">
        <v>0</v>
      </c>
      <c r="I1949" t="s">
        <v>946</v>
      </c>
      <c r="J1949">
        <v>0</v>
      </c>
      <c r="K1949" t="s">
        <v>947</v>
      </c>
      <c r="L1949" s="8"/>
    </row>
    <row r="1950" spans="1:12" x14ac:dyDescent="0.25">
      <c r="A1950">
        <v>1947</v>
      </c>
      <c r="B1950" t="s">
        <v>693</v>
      </c>
      <c r="C1950" t="s">
        <v>300</v>
      </c>
      <c r="D1950" s="11" t="s">
        <v>115</v>
      </c>
      <c r="E1950" t="s">
        <v>948</v>
      </c>
      <c r="F1950" s="6">
        <v>44620</v>
      </c>
      <c r="G1950" t="s">
        <v>949</v>
      </c>
      <c r="H1950">
        <v>0</v>
      </c>
      <c r="I1950" t="s">
        <v>946</v>
      </c>
      <c r="J1950">
        <v>0</v>
      </c>
      <c r="K1950" t="s">
        <v>947</v>
      </c>
      <c r="L1950" s="8"/>
    </row>
    <row r="1951" spans="1:12" x14ac:dyDescent="0.25">
      <c r="A1951">
        <v>1948</v>
      </c>
      <c r="B1951" t="s">
        <v>105</v>
      </c>
      <c r="C1951" t="s">
        <v>633</v>
      </c>
      <c r="D1951" s="11" t="s">
        <v>2350</v>
      </c>
      <c r="E1951" t="s">
        <v>948</v>
      </c>
      <c r="F1951" s="6">
        <v>44620</v>
      </c>
      <c r="G1951" t="s">
        <v>949</v>
      </c>
      <c r="H1951">
        <v>0</v>
      </c>
      <c r="I1951" t="s">
        <v>946</v>
      </c>
      <c r="J1951">
        <v>0</v>
      </c>
      <c r="K1951" t="s">
        <v>947</v>
      </c>
      <c r="L1951" s="8"/>
    </row>
    <row r="1952" spans="1:12" x14ac:dyDescent="0.25">
      <c r="A1952">
        <v>1949</v>
      </c>
      <c r="B1952" t="s">
        <v>447</v>
      </c>
      <c r="C1952" t="s">
        <v>131</v>
      </c>
      <c r="D1952" s="11" t="s">
        <v>300</v>
      </c>
      <c r="E1952" t="s">
        <v>948</v>
      </c>
      <c r="F1952" s="6">
        <v>44620</v>
      </c>
      <c r="G1952" t="s">
        <v>949</v>
      </c>
      <c r="H1952">
        <v>0</v>
      </c>
      <c r="I1952" t="s">
        <v>946</v>
      </c>
      <c r="J1952">
        <v>0</v>
      </c>
      <c r="K1952" t="s">
        <v>947</v>
      </c>
      <c r="L1952" s="8"/>
    </row>
    <row r="1953" spans="1:12" x14ac:dyDescent="0.25">
      <c r="A1953">
        <v>1950</v>
      </c>
      <c r="B1953" t="s">
        <v>2351</v>
      </c>
      <c r="C1953" t="s">
        <v>793</v>
      </c>
      <c r="D1953" s="11" t="s">
        <v>89</v>
      </c>
      <c r="E1953" t="s">
        <v>948</v>
      </c>
      <c r="F1953" s="6">
        <v>44620</v>
      </c>
      <c r="G1953" t="s">
        <v>949</v>
      </c>
      <c r="H1953">
        <v>0</v>
      </c>
      <c r="I1953" t="s">
        <v>946</v>
      </c>
      <c r="J1953">
        <v>0</v>
      </c>
      <c r="K1953" t="s">
        <v>947</v>
      </c>
      <c r="L1953" s="8"/>
    </row>
    <row r="1954" spans="1:12" x14ac:dyDescent="0.25">
      <c r="A1954">
        <v>1951</v>
      </c>
      <c r="B1954" t="s">
        <v>83</v>
      </c>
      <c r="C1954" t="s">
        <v>2352</v>
      </c>
      <c r="D1954" s="11" t="s">
        <v>793</v>
      </c>
      <c r="E1954" t="s">
        <v>948</v>
      </c>
      <c r="F1954" s="6">
        <v>44620</v>
      </c>
      <c r="G1954" t="s">
        <v>949</v>
      </c>
      <c r="H1954">
        <v>0</v>
      </c>
      <c r="I1954" t="s">
        <v>946</v>
      </c>
      <c r="J1954">
        <v>0</v>
      </c>
      <c r="K1954" t="s">
        <v>947</v>
      </c>
      <c r="L1954" s="8"/>
    </row>
    <row r="1955" spans="1:12" x14ac:dyDescent="0.25">
      <c r="A1955">
        <v>1952</v>
      </c>
      <c r="B1955" t="s">
        <v>159</v>
      </c>
      <c r="C1955" t="s">
        <v>121</v>
      </c>
      <c r="D1955" s="11" t="s">
        <v>383</v>
      </c>
      <c r="E1955" t="s">
        <v>948</v>
      </c>
      <c r="F1955" s="6">
        <v>44620</v>
      </c>
      <c r="G1955" t="s">
        <v>949</v>
      </c>
      <c r="H1955">
        <v>0</v>
      </c>
      <c r="I1955" t="s">
        <v>946</v>
      </c>
      <c r="J1955">
        <v>0</v>
      </c>
      <c r="K1955" t="s">
        <v>947</v>
      </c>
      <c r="L1955" s="8"/>
    </row>
    <row r="1956" spans="1:12" x14ac:dyDescent="0.25">
      <c r="A1956">
        <v>1953</v>
      </c>
      <c r="B1956" t="s">
        <v>309</v>
      </c>
      <c r="C1956" t="s">
        <v>197</v>
      </c>
      <c r="D1956" s="11" t="s">
        <v>197</v>
      </c>
      <c r="E1956" t="s">
        <v>948</v>
      </c>
      <c r="F1956" s="6">
        <v>44620</v>
      </c>
      <c r="G1956" t="s">
        <v>949</v>
      </c>
      <c r="H1956">
        <v>0</v>
      </c>
      <c r="I1956" t="s">
        <v>946</v>
      </c>
      <c r="J1956">
        <v>0</v>
      </c>
      <c r="K1956" t="s">
        <v>947</v>
      </c>
      <c r="L1956" s="8"/>
    </row>
    <row r="1957" spans="1:12" x14ac:dyDescent="0.25">
      <c r="A1957">
        <v>1954</v>
      </c>
      <c r="B1957" t="s">
        <v>1173</v>
      </c>
      <c r="C1957" t="s">
        <v>2350</v>
      </c>
      <c r="D1957" s="11" t="s">
        <v>618</v>
      </c>
      <c r="E1957" t="s">
        <v>948</v>
      </c>
      <c r="F1957" s="6">
        <v>44620</v>
      </c>
      <c r="G1957" t="s">
        <v>949</v>
      </c>
      <c r="H1957">
        <v>0</v>
      </c>
      <c r="I1957" t="s">
        <v>946</v>
      </c>
      <c r="J1957">
        <v>0</v>
      </c>
      <c r="K1957" t="s">
        <v>947</v>
      </c>
      <c r="L1957" s="8"/>
    </row>
    <row r="1958" spans="1:12" x14ac:dyDescent="0.25">
      <c r="A1958">
        <v>1955</v>
      </c>
      <c r="B1958" t="s">
        <v>2353</v>
      </c>
      <c r="C1958" t="s">
        <v>383</v>
      </c>
      <c r="D1958" s="11" t="s">
        <v>89</v>
      </c>
      <c r="E1958" t="s">
        <v>948</v>
      </c>
      <c r="F1958" s="6">
        <v>44620</v>
      </c>
      <c r="G1958" t="s">
        <v>949</v>
      </c>
      <c r="H1958">
        <v>0</v>
      </c>
      <c r="I1958" t="s">
        <v>946</v>
      </c>
      <c r="J1958">
        <v>0</v>
      </c>
      <c r="K1958" t="s">
        <v>947</v>
      </c>
      <c r="L1958" s="8"/>
    </row>
    <row r="1959" spans="1:12" x14ac:dyDescent="0.25">
      <c r="A1959">
        <v>1956</v>
      </c>
      <c r="B1959" t="s">
        <v>849</v>
      </c>
      <c r="C1959" t="s">
        <v>507</v>
      </c>
      <c r="D1959" s="11" t="s">
        <v>290</v>
      </c>
      <c r="E1959" t="s">
        <v>948</v>
      </c>
      <c r="F1959" s="6">
        <v>44620</v>
      </c>
      <c r="G1959" t="s">
        <v>949</v>
      </c>
      <c r="H1959">
        <v>0</v>
      </c>
      <c r="I1959" t="s">
        <v>946</v>
      </c>
      <c r="J1959">
        <v>0</v>
      </c>
      <c r="K1959" t="s">
        <v>947</v>
      </c>
      <c r="L1959" s="8"/>
    </row>
    <row r="1960" spans="1:12" x14ac:dyDescent="0.25">
      <c r="A1960">
        <v>1957</v>
      </c>
      <c r="B1960" t="s">
        <v>2354</v>
      </c>
      <c r="C1960" t="s">
        <v>507</v>
      </c>
      <c r="D1960" s="11" t="s">
        <v>290</v>
      </c>
      <c r="E1960" t="s">
        <v>948</v>
      </c>
      <c r="F1960" s="6">
        <v>44620</v>
      </c>
      <c r="G1960" t="s">
        <v>949</v>
      </c>
      <c r="H1960">
        <v>0</v>
      </c>
      <c r="I1960" t="s">
        <v>946</v>
      </c>
      <c r="J1960">
        <v>0</v>
      </c>
      <c r="K1960" t="s">
        <v>947</v>
      </c>
      <c r="L1960" s="8"/>
    </row>
    <row r="1961" spans="1:12" x14ac:dyDescent="0.25">
      <c r="A1961">
        <v>1958</v>
      </c>
      <c r="B1961" t="s">
        <v>594</v>
      </c>
      <c r="C1961" t="s">
        <v>633</v>
      </c>
      <c r="D1961" s="11" t="s">
        <v>106</v>
      </c>
      <c r="E1961" t="s">
        <v>948</v>
      </c>
      <c r="F1961" s="6">
        <v>44620</v>
      </c>
      <c r="G1961" t="s">
        <v>949</v>
      </c>
      <c r="H1961">
        <v>0</v>
      </c>
      <c r="I1961" t="s">
        <v>946</v>
      </c>
      <c r="J1961">
        <v>0</v>
      </c>
      <c r="K1961" t="s">
        <v>947</v>
      </c>
      <c r="L1961" s="8"/>
    </row>
    <row r="1962" spans="1:12" x14ac:dyDescent="0.25">
      <c r="A1962">
        <v>1959</v>
      </c>
      <c r="B1962" t="s">
        <v>704</v>
      </c>
      <c r="C1962" t="s">
        <v>106</v>
      </c>
      <c r="D1962" s="11" t="s">
        <v>84</v>
      </c>
      <c r="E1962" t="s">
        <v>948</v>
      </c>
      <c r="F1962" s="6">
        <v>44620</v>
      </c>
      <c r="G1962" t="s">
        <v>949</v>
      </c>
      <c r="H1962">
        <v>0</v>
      </c>
      <c r="I1962" t="s">
        <v>946</v>
      </c>
      <c r="J1962">
        <v>0</v>
      </c>
      <c r="K1962" t="s">
        <v>947</v>
      </c>
      <c r="L1962" s="8"/>
    </row>
    <row r="1963" spans="1:12" x14ac:dyDescent="0.25">
      <c r="A1963">
        <v>1960</v>
      </c>
      <c r="B1963" t="s">
        <v>433</v>
      </c>
      <c r="C1963" t="s">
        <v>84</v>
      </c>
      <c r="D1963" s="11" t="s">
        <v>126</v>
      </c>
      <c r="E1963" t="s">
        <v>948</v>
      </c>
      <c r="F1963" s="6">
        <v>44620</v>
      </c>
      <c r="G1963" t="s">
        <v>949</v>
      </c>
      <c r="H1963">
        <v>0</v>
      </c>
      <c r="I1963" t="s">
        <v>946</v>
      </c>
      <c r="J1963">
        <v>0</v>
      </c>
      <c r="K1963" t="s">
        <v>947</v>
      </c>
      <c r="L1963" s="8"/>
    </row>
    <row r="1964" spans="1:12" x14ac:dyDescent="0.25">
      <c r="A1964">
        <v>1961</v>
      </c>
      <c r="B1964" t="s">
        <v>265</v>
      </c>
      <c r="C1964" t="s">
        <v>121</v>
      </c>
      <c r="D1964" s="11" t="s">
        <v>383</v>
      </c>
      <c r="E1964" t="s">
        <v>948</v>
      </c>
      <c r="F1964" s="6">
        <v>44620</v>
      </c>
      <c r="G1964" t="s">
        <v>949</v>
      </c>
      <c r="H1964">
        <v>0</v>
      </c>
      <c r="I1964" t="s">
        <v>946</v>
      </c>
      <c r="J1964">
        <v>0</v>
      </c>
      <c r="K1964" t="s">
        <v>947</v>
      </c>
      <c r="L1964" s="8"/>
    </row>
    <row r="1965" spans="1:12" x14ac:dyDescent="0.25">
      <c r="A1965">
        <v>1962</v>
      </c>
      <c r="B1965" t="s">
        <v>2355</v>
      </c>
      <c r="C1965" t="s">
        <v>126</v>
      </c>
      <c r="D1965" s="11" t="s">
        <v>198</v>
      </c>
      <c r="E1965" t="s">
        <v>948</v>
      </c>
      <c r="F1965" s="6">
        <v>44620</v>
      </c>
      <c r="G1965" t="s">
        <v>949</v>
      </c>
      <c r="H1965">
        <v>0</v>
      </c>
      <c r="I1965" t="s">
        <v>946</v>
      </c>
      <c r="J1965">
        <v>0</v>
      </c>
      <c r="K1965" t="s">
        <v>947</v>
      </c>
      <c r="L1965" s="8"/>
    </row>
    <row r="1966" spans="1:12" x14ac:dyDescent="0.25">
      <c r="A1966">
        <v>1963</v>
      </c>
      <c r="B1966" t="s">
        <v>448</v>
      </c>
      <c r="C1966" t="s">
        <v>119</v>
      </c>
      <c r="D1966" s="11" t="s">
        <v>89</v>
      </c>
      <c r="E1966" t="s">
        <v>948</v>
      </c>
      <c r="F1966" s="6">
        <v>44620</v>
      </c>
      <c r="G1966" t="s">
        <v>949</v>
      </c>
      <c r="H1966">
        <v>0</v>
      </c>
      <c r="I1966" t="s">
        <v>946</v>
      </c>
      <c r="J1966">
        <v>0</v>
      </c>
      <c r="K1966" t="s">
        <v>947</v>
      </c>
      <c r="L1966" s="8"/>
    </row>
    <row r="1967" spans="1:12" x14ac:dyDescent="0.25">
      <c r="A1967">
        <v>1964</v>
      </c>
      <c r="B1967" t="s">
        <v>320</v>
      </c>
      <c r="C1967" t="s">
        <v>89</v>
      </c>
      <c r="D1967" s="11" t="s">
        <v>89</v>
      </c>
      <c r="E1967" t="s">
        <v>948</v>
      </c>
      <c r="F1967" s="6">
        <v>44620</v>
      </c>
      <c r="G1967" t="s">
        <v>949</v>
      </c>
      <c r="H1967">
        <v>0</v>
      </c>
      <c r="I1967" t="s">
        <v>946</v>
      </c>
      <c r="J1967">
        <v>0</v>
      </c>
      <c r="K1967" t="s">
        <v>947</v>
      </c>
      <c r="L1967" s="8"/>
    </row>
    <row r="1968" spans="1:12" x14ac:dyDescent="0.25">
      <c r="A1968">
        <v>1965</v>
      </c>
      <c r="B1968" t="s">
        <v>345</v>
      </c>
      <c r="C1968" t="s">
        <v>423</v>
      </c>
      <c r="D1968" s="11" t="s">
        <v>930</v>
      </c>
      <c r="E1968" t="s">
        <v>948</v>
      </c>
      <c r="F1968" s="6">
        <v>44620</v>
      </c>
      <c r="G1968" t="s">
        <v>949</v>
      </c>
      <c r="H1968">
        <v>0</v>
      </c>
      <c r="I1968" t="s">
        <v>946</v>
      </c>
      <c r="J1968">
        <v>0</v>
      </c>
      <c r="K1968" t="s">
        <v>947</v>
      </c>
      <c r="L1968" s="8"/>
    </row>
    <row r="1969" spans="1:12" x14ac:dyDescent="0.25">
      <c r="A1969">
        <v>1966</v>
      </c>
      <c r="B1969" t="s">
        <v>150</v>
      </c>
      <c r="C1969" t="s">
        <v>631</v>
      </c>
      <c r="D1969" s="11" t="s">
        <v>905</v>
      </c>
      <c r="E1969" t="s">
        <v>948</v>
      </c>
      <c r="F1969" s="6">
        <v>44620</v>
      </c>
      <c r="G1969" t="s">
        <v>949</v>
      </c>
      <c r="H1969">
        <v>0</v>
      </c>
      <c r="I1969" t="s">
        <v>946</v>
      </c>
      <c r="J1969">
        <v>0</v>
      </c>
      <c r="K1969" t="s">
        <v>947</v>
      </c>
      <c r="L1969" s="8"/>
    </row>
    <row r="1970" spans="1:12" x14ac:dyDescent="0.25">
      <c r="A1970">
        <v>1967</v>
      </c>
      <c r="B1970" t="s">
        <v>885</v>
      </c>
      <c r="C1970" t="s">
        <v>117</v>
      </c>
      <c r="D1970" s="11" t="s">
        <v>197</v>
      </c>
      <c r="E1970" t="s">
        <v>948</v>
      </c>
      <c r="F1970" s="6">
        <v>44620</v>
      </c>
      <c r="G1970" t="s">
        <v>949</v>
      </c>
      <c r="H1970">
        <v>0</v>
      </c>
      <c r="I1970" t="s">
        <v>946</v>
      </c>
      <c r="J1970">
        <v>0</v>
      </c>
      <c r="K1970" t="s">
        <v>947</v>
      </c>
      <c r="L1970" s="8"/>
    </row>
    <row r="1971" spans="1:12" x14ac:dyDescent="0.25">
      <c r="A1971">
        <v>1968</v>
      </c>
      <c r="B1971" t="s">
        <v>614</v>
      </c>
      <c r="C1971" t="s">
        <v>340</v>
      </c>
      <c r="D1971" s="11" t="s">
        <v>909</v>
      </c>
      <c r="E1971" t="s">
        <v>948</v>
      </c>
      <c r="F1971" s="6">
        <v>44620</v>
      </c>
      <c r="G1971" t="s">
        <v>949</v>
      </c>
      <c r="H1971">
        <v>0</v>
      </c>
      <c r="I1971" t="s">
        <v>946</v>
      </c>
      <c r="J1971">
        <v>0</v>
      </c>
      <c r="K1971" t="s">
        <v>947</v>
      </c>
      <c r="L1971" s="8"/>
    </row>
    <row r="1972" spans="1:12" x14ac:dyDescent="0.25">
      <c r="A1972">
        <v>1969</v>
      </c>
      <c r="B1972" t="s">
        <v>316</v>
      </c>
      <c r="C1972" t="s">
        <v>121</v>
      </c>
      <c r="D1972" s="11" t="s">
        <v>89</v>
      </c>
      <c r="E1972" t="s">
        <v>948</v>
      </c>
      <c r="F1972" s="6">
        <v>44620</v>
      </c>
      <c r="G1972" t="s">
        <v>949</v>
      </c>
      <c r="H1972">
        <v>0</v>
      </c>
      <c r="I1972" t="s">
        <v>946</v>
      </c>
      <c r="J1972">
        <v>0</v>
      </c>
      <c r="K1972" t="s">
        <v>947</v>
      </c>
      <c r="L1972" s="8"/>
    </row>
    <row r="1973" spans="1:12" x14ac:dyDescent="0.25">
      <c r="A1973">
        <v>1970</v>
      </c>
      <c r="B1973" t="s">
        <v>2356</v>
      </c>
      <c r="C1973" t="s">
        <v>321</v>
      </c>
      <c r="D1973" s="11" t="s">
        <v>106</v>
      </c>
      <c r="E1973" t="s">
        <v>948</v>
      </c>
      <c r="F1973" s="6">
        <v>44620</v>
      </c>
      <c r="G1973" t="s">
        <v>949</v>
      </c>
      <c r="H1973">
        <v>0</v>
      </c>
      <c r="I1973" t="s">
        <v>946</v>
      </c>
      <c r="J1973">
        <v>0</v>
      </c>
      <c r="K1973" t="s">
        <v>947</v>
      </c>
      <c r="L1973" s="8"/>
    </row>
    <row r="1974" spans="1:12" x14ac:dyDescent="0.25">
      <c r="A1974">
        <v>1971</v>
      </c>
      <c r="B1974" t="s">
        <v>2357</v>
      </c>
      <c r="C1974" t="s">
        <v>121</v>
      </c>
      <c r="D1974" s="11" t="s">
        <v>601</v>
      </c>
      <c r="E1974" t="s">
        <v>948</v>
      </c>
      <c r="F1974" s="6">
        <v>44620</v>
      </c>
      <c r="G1974" t="s">
        <v>949</v>
      </c>
      <c r="H1974">
        <v>0</v>
      </c>
      <c r="I1974" t="s">
        <v>946</v>
      </c>
      <c r="J1974">
        <v>0</v>
      </c>
      <c r="K1974" t="s">
        <v>947</v>
      </c>
      <c r="L1974" s="8"/>
    </row>
    <row r="1975" spans="1:12" x14ac:dyDescent="0.25">
      <c r="A1975">
        <v>1972</v>
      </c>
      <c r="B1975" t="s">
        <v>345</v>
      </c>
      <c r="C1975" t="s">
        <v>121</v>
      </c>
      <c r="D1975" s="11" t="s">
        <v>89</v>
      </c>
      <c r="E1975" t="s">
        <v>948</v>
      </c>
      <c r="F1975" s="6">
        <v>44620</v>
      </c>
      <c r="G1975" t="s">
        <v>949</v>
      </c>
      <c r="H1975">
        <v>0</v>
      </c>
      <c r="I1975" t="s">
        <v>946</v>
      </c>
      <c r="J1975">
        <v>0</v>
      </c>
      <c r="K1975" t="s">
        <v>947</v>
      </c>
      <c r="L1975" s="8"/>
    </row>
    <row r="1976" spans="1:12" x14ac:dyDescent="0.25">
      <c r="A1976">
        <v>1973</v>
      </c>
      <c r="B1976" t="s">
        <v>2358</v>
      </c>
      <c r="C1976" t="s">
        <v>497</v>
      </c>
      <c r="D1976" s="11" t="s">
        <v>241</v>
      </c>
      <c r="E1976" t="s">
        <v>948</v>
      </c>
      <c r="F1976" s="6">
        <v>44620</v>
      </c>
      <c r="G1976" t="s">
        <v>949</v>
      </c>
      <c r="H1976">
        <v>0</v>
      </c>
      <c r="I1976" t="s">
        <v>946</v>
      </c>
      <c r="J1976">
        <v>0</v>
      </c>
      <c r="K1976" t="s">
        <v>947</v>
      </c>
      <c r="L1976" s="8"/>
    </row>
    <row r="1977" spans="1:12" x14ac:dyDescent="0.25">
      <c r="A1977">
        <v>1974</v>
      </c>
      <c r="B1977" t="s">
        <v>329</v>
      </c>
      <c r="C1977" t="s">
        <v>106</v>
      </c>
      <c r="D1977" s="11" t="s">
        <v>119</v>
      </c>
      <c r="E1977" t="s">
        <v>948</v>
      </c>
      <c r="F1977" s="6">
        <v>44620</v>
      </c>
      <c r="G1977" t="s">
        <v>949</v>
      </c>
      <c r="H1977">
        <v>0</v>
      </c>
      <c r="I1977" t="s">
        <v>946</v>
      </c>
      <c r="J1977">
        <v>0</v>
      </c>
      <c r="K1977" t="s">
        <v>947</v>
      </c>
      <c r="L1977" s="8"/>
    </row>
    <row r="1978" spans="1:12" x14ac:dyDescent="0.25">
      <c r="A1978">
        <v>1975</v>
      </c>
      <c r="B1978" t="s">
        <v>597</v>
      </c>
      <c r="C1978" t="s">
        <v>145</v>
      </c>
      <c r="D1978" s="12" t="s">
        <v>945</v>
      </c>
      <c r="E1978" t="s">
        <v>948</v>
      </c>
      <c r="F1978" s="6">
        <v>44620</v>
      </c>
      <c r="G1978" t="s">
        <v>949</v>
      </c>
      <c r="H1978">
        <v>0</v>
      </c>
      <c r="I1978" t="s">
        <v>946</v>
      </c>
      <c r="J1978">
        <v>0</v>
      </c>
      <c r="K1978" t="s">
        <v>947</v>
      </c>
      <c r="L1978" s="8"/>
    </row>
    <row r="1979" spans="1:12" x14ac:dyDescent="0.25">
      <c r="A1979">
        <v>1976</v>
      </c>
      <c r="B1979" t="s">
        <v>2359</v>
      </c>
      <c r="C1979" t="s">
        <v>2360</v>
      </c>
      <c r="D1979" s="11" t="s">
        <v>145</v>
      </c>
      <c r="E1979" t="s">
        <v>948</v>
      </c>
      <c r="F1979" s="6">
        <v>44620</v>
      </c>
      <c r="G1979" t="s">
        <v>949</v>
      </c>
      <c r="H1979">
        <v>0</v>
      </c>
      <c r="I1979" t="s">
        <v>946</v>
      </c>
      <c r="J1979">
        <v>0</v>
      </c>
      <c r="K1979" t="s">
        <v>947</v>
      </c>
      <c r="L1979" s="8"/>
    </row>
    <row r="1980" spans="1:12" x14ac:dyDescent="0.25">
      <c r="A1980">
        <v>1977</v>
      </c>
      <c r="B1980" t="s">
        <v>735</v>
      </c>
      <c r="C1980" t="s">
        <v>146</v>
      </c>
      <c r="D1980" s="11" t="s">
        <v>103</v>
      </c>
      <c r="E1980" t="s">
        <v>948</v>
      </c>
      <c r="F1980" s="6">
        <v>44620</v>
      </c>
      <c r="G1980" t="s">
        <v>949</v>
      </c>
      <c r="H1980">
        <v>0</v>
      </c>
      <c r="I1980" t="s">
        <v>946</v>
      </c>
      <c r="J1980">
        <v>0</v>
      </c>
      <c r="K1980" t="s">
        <v>947</v>
      </c>
      <c r="L1980" s="8"/>
    </row>
    <row r="1981" spans="1:12" x14ac:dyDescent="0.25">
      <c r="A1981">
        <v>1978</v>
      </c>
      <c r="B1981" t="s">
        <v>403</v>
      </c>
      <c r="C1981" t="s">
        <v>106</v>
      </c>
      <c r="D1981" s="11" t="s">
        <v>99</v>
      </c>
      <c r="E1981" t="s">
        <v>948</v>
      </c>
      <c r="F1981" s="6">
        <v>44620</v>
      </c>
      <c r="G1981" t="s">
        <v>949</v>
      </c>
      <c r="H1981">
        <v>0</v>
      </c>
      <c r="I1981" t="s">
        <v>946</v>
      </c>
      <c r="J1981">
        <v>0</v>
      </c>
      <c r="K1981" t="s">
        <v>947</v>
      </c>
      <c r="L1981" s="8"/>
    </row>
    <row r="1982" spans="1:12" x14ac:dyDescent="0.25">
      <c r="A1982">
        <v>1979</v>
      </c>
      <c r="B1982" t="s">
        <v>2361</v>
      </c>
      <c r="C1982" t="s">
        <v>891</v>
      </c>
      <c r="D1982" s="11" t="s">
        <v>220</v>
      </c>
      <c r="E1982" t="s">
        <v>948</v>
      </c>
      <c r="F1982" s="6">
        <v>44620</v>
      </c>
      <c r="G1982" t="s">
        <v>949</v>
      </c>
      <c r="H1982">
        <v>0</v>
      </c>
      <c r="I1982" t="s">
        <v>946</v>
      </c>
      <c r="J1982">
        <v>0</v>
      </c>
      <c r="K1982" t="s">
        <v>947</v>
      </c>
      <c r="L1982" s="8"/>
    </row>
    <row r="1983" spans="1:12" x14ac:dyDescent="0.25">
      <c r="A1983">
        <v>1980</v>
      </c>
      <c r="B1983" t="s">
        <v>697</v>
      </c>
      <c r="C1983" t="s">
        <v>1738</v>
      </c>
      <c r="D1983" s="11" t="s">
        <v>78</v>
      </c>
      <c r="E1983" t="s">
        <v>948</v>
      </c>
      <c r="F1983" s="6">
        <v>44620</v>
      </c>
      <c r="G1983" t="s">
        <v>949</v>
      </c>
      <c r="H1983">
        <v>0</v>
      </c>
      <c r="I1983" t="s">
        <v>946</v>
      </c>
      <c r="J1983">
        <v>0</v>
      </c>
      <c r="K1983" t="s">
        <v>947</v>
      </c>
      <c r="L1983" s="8"/>
    </row>
    <row r="1984" spans="1:12" x14ac:dyDescent="0.25">
      <c r="A1984">
        <v>1981</v>
      </c>
      <c r="B1984" t="s">
        <v>2362</v>
      </c>
      <c r="C1984" t="s">
        <v>2363</v>
      </c>
      <c r="D1984" s="11" t="s">
        <v>146</v>
      </c>
      <c r="E1984" t="s">
        <v>948</v>
      </c>
      <c r="F1984" s="6">
        <v>44620</v>
      </c>
      <c r="G1984" t="s">
        <v>949</v>
      </c>
      <c r="H1984">
        <v>0</v>
      </c>
      <c r="I1984" t="s">
        <v>946</v>
      </c>
      <c r="J1984">
        <v>0</v>
      </c>
      <c r="K1984" t="s">
        <v>947</v>
      </c>
      <c r="L1984" s="8"/>
    </row>
    <row r="1985" spans="1:12" x14ac:dyDescent="0.25">
      <c r="A1985">
        <v>1982</v>
      </c>
      <c r="B1985" t="s">
        <v>2364</v>
      </c>
      <c r="C1985" t="s">
        <v>913</v>
      </c>
      <c r="D1985" s="11" t="s">
        <v>783</v>
      </c>
      <c r="E1985" t="s">
        <v>948</v>
      </c>
      <c r="F1985" s="6">
        <v>44620</v>
      </c>
      <c r="G1985" t="s">
        <v>949</v>
      </c>
      <c r="H1985">
        <v>0</v>
      </c>
      <c r="I1985" t="s">
        <v>946</v>
      </c>
      <c r="J1985">
        <v>0</v>
      </c>
      <c r="K1985" t="s">
        <v>947</v>
      </c>
      <c r="L1985" s="8"/>
    </row>
    <row r="1986" spans="1:12" x14ac:dyDescent="0.25">
      <c r="A1986">
        <v>1983</v>
      </c>
      <c r="B1986" t="s">
        <v>286</v>
      </c>
      <c r="C1986" t="s">
        <v>685</v>
      </c>
      <c r="D1986" s="11" t="s">
        <v>402</v>
      </c>
      <c r="E1986" t="s">
        <v>948</v>
      </c>
      <c r="F1986" s="6">
        <v>44620</v>
      </c>
      <c r="G1986" t="s">
        <v>949</v>
      </c>
      <c r="H1986">
        <v>0</v>
      </c>
      <c r="I1986" t="s">
        <v>946</v>
      </c>
      <c r="J1986">
        <v>0</v>
      </c>
      <c r="K1986" t="s">
        <v>947</v>
      </c>
      <c r="L1986" s="8"/>
    </row>
    <row r="1987" spans="1:12" x14ac:dyDescent="0.25">
      <c r="A1987">
        <v>1984</v>
      </c>
      <c r="B1987" t="s">
        <v>738</v>
      </c>
      <c r="C1987" t="s">
        <v>106</v>
      </c>
      <c r="D1987" s="11" t="s">
        <v>121</v>
      </c>
      <c r="E1987" t="s">
        <v>948</v>
      </c>
      <c r="F1987" s="6">
        <v>44620</v>
      </c>
      <c r="G1987" t="s">
        <v>949</v>
      </c>
      <c r="H1987">
        <v>0</v>
      </c>
      <c r="I1987" t="s">
        <v>946</v>
      </c>
      <c r="J1987">
        <v>0</v>
      </c>
      <c r="K1987" t="s">
        <v>947</v>
      </c>
      <c r="L1987" s="8"/>
    </row>
    <row r="1988" spans="1:12" x14ac:dyDescent="0.25">
      <c r="A1988">
        <v>1985</v>
      </c>
      <c r="B1988" t="s">
        <v>1288</v>
      </c>
      <c r="C1988" t="s">
        <v>359</v>
      </c>
      <c r="D1988" s="11" t="s">
        <v>215</v>
      </c>
      <c r="E1988" t="s">
        <v>948</v>
      </c>
      <c r="F1988" s="6">
        <v>44620</v>
      </c>
      <c r="G1988" t="s">
        <v>949</v>
      </c>
      <c r="H1988">
        <v>0</v>
      </c>
      <c r="I1988" t="s">
        <v>946</v>
      </c>
      <c r="J1988">
        <v>0</v>
      </c>
      <c r="K1988" t="s">
        <v>947</v>
      </c>
      <c r="L1988" s="8"/>
    </row>
    <row r="1989" spans="1:12" x14ac:dyDescent="0.25">
      <c r="A1989">
        <v>1986</v>
      </c>
      <c r="B1989" t="s">
        <v>446</v>
      </c>
      <c r="C1989" t="s">
        <v>123</v>
      </c>
      <c r="D1989" s="11" t="s">
        <v>106</v>
      </c>
      <c r="E1989" t="s">
        <v>948</v>
      </c>
      <c r="F1989" s="6">
        <v>44620</v>
      </c>
      <c r="G1989" t="s">
        <v>949</v>
      </c>
      <c r="H1989">
        <v>0</v>
      </c>
      <c r="I1989" t="s">
        <v>946</v>
      </c>
      <c r="J1989">
        <v>0</v>
      </c>
      <c r="K1989" t="s">
        <v>947</v>
      </c>
      <c r="L1989" s="8"/>
    </row>
    <row r="1990" spans="1:12" x14ac:dyDescent="0.25">
      <c r="A1990">
        <v>1987</v>
      </c>
      <c r="B1990" t="s">
        <v>286</v>
      </c>
      <c r="C1990" t="s">
        <v>121</v>
      </c>
      <c r="D1990" s="11" t="s">
        <v>89</v>
      </c>
      <c r="E1990" t="s">
        <v>948</v>
      </c>
      <c r="F1990" s="6">
        <v>44620</v>
      </c>
      <c r="G1990" t="s">
        <v>949</v>
      </c>
      <c r="H1990">
        <v>0</v>
      </c>
      <c r="I1990" t="s">
        <v>946</v>
      </c>
      <c r="J1990">
        <v>0</v>
      </c>
      <c r="K1990" t="s">
        <v>947</v>
      </c>
      <c r="L1990" s="8"/>
    </row>
    <row r="1991" spans="1:12" x14ac:dyDescent="0.25">
      <c r="A1991">
        <v>1988</v>
      </c>
      <c r="B1991" t="s">
        <v>410</v>
      </c>
      <c r="C1991" t="s">
        <v>145</v>
      </c>
      <c r="D1991" s="11" t="s">
        <v>146</v>
      </c>
      <c r="E1991" t="s">
        <v>948</v>
      </c>
      <c r="F1991" s="6">
        <v>44620</v>
      </c>
      <c r="G1991" t="s">
        <v>949</v>
      </c>
      <c r="H1991">
        <v>0</v>
      </c>
      <c r="I1991" t="s">
        <v>946</v>
      </c>
      <c r="J1991">
        <v>0</v>
      </c>
      <c r="K1991" t="s">
        <v>947</v>
      </c>
      <c r="L1991" s="8"/>
    </row>
    <row r="1992" spans="1:12" x14ac:dyDescent="0.25">
      <c r="A1992">
        <v>1989</v>
      </c>
      <c r="B1992" t="s">
        <v>175</v>
      </c>
      <c r="C1992" t="s">
        <v>1738</v>
      </c>
      <c r="D1992" s="11" t="s">
        <v>2365</v>
      </c>
      <c r="E1992" t="s">
        <v>948</v>
      </c>
      <c r="F1992" s="6">
        <v>44620</v>
      </c>
      <c r="G1992" t="s">
        <v>949</v>
      </c>
      <c r="H1992">
        <v>0</v>
      </c>
      <c r="I1992" t="s">
        <v>946</v>
      </c>
      <c r="J1992">
        <v>0</v>
      </c>
      <c r="K1992" t="s">
        <v>947</v>
      </c>
      <c r="L1992" s="8"/>
    </row>
    <row r="1993" spans="1:12" x14ac:dyDescent="0.25">
      <c r="A1993">
        <v>1990</v>
      </c>
      <c r="B1993" t="s">
        <v>261</v>
      </c>
      <c r="C1993" t="s">
        <v>135</v>
      </c>
      <c r="D1993" s="11" t="s">
        <v>201</v>
      </c>
      <c r="E1993" t="s">
        <v>948</v>
      </c>
      <c r="F1993" s="6">
        <v>44620</v>
      </c>
      <c r="G1993" t="s">
        <v>949</v>
      </c>
      <c r="H1993">
        <v>0</v>
      </c>
      <c r="I1993" t="s">
        <v>946</v>
      </c>
      <c r="J1993">
        <v>0</v>
      </c>
      <c r="K1993" t="s">
        <v>947</v>
      </c>
      <c r="L1993" s="8"/>
    </row>
    <row r="1994" spans="1:12" x14ac:dyDescent="0.25">
      <c r="A1994">
        <v>1991</v>
      </c>
      <c r="B1994" t="s">
        <v>426</v>
      </c>
      <c r="C1994" t="s">
        <v>339</v>
      </c>
      <c r="D1994" s="11" t="s">
        <v>921</v>
      </c>
      <c r="E1994" t="s">
        <v>948</v>
      </c>
      <c r="F1994" s="6">
        <v>44620</v>
      </c>
      <c r="G1994" t="s">
        <v>949</v>
      </c>
      <c r="H1994">
        <v>0</v>
      </c>
      <c r="I1994" t="s">
        <v>946</v>
      </c>
      <c r="J1994">
        <v>0</v>
      </c>
      <c r="K1994" t="s">
        <v>947</v>
      </c>
      <c r="L1994" s="8"/>
    </row>
    <row r="1995" spans="1:12" x14ac:dyDescent="0.25">
      <c r="A1995">
        <v>1992</v>
      </c>
      <c r="B1995" t="s">
        <v>2366</v>
      </c>
      <c r="C1995" t="s">
        <v>868</v>
      </c>
      <c r="D1995" s="11" t="s">
        <v>145</v>
      </c>
      <c r="E1995" t="s">
        <v>948</v>
      </c>
      <c r="F1995" s="6">
        <v>44620</v>
      </c>
      <c r="G1995" t="s">
        <v>949</v>
      </c>
      <c r="H1995">
        <v>0</v>
      </c>
      <c r="I1995" t="s">
        <v>946</v>
      </c>
      <c r="J1995">
        <v>0</v>
      </c>
      <c r="K1995" t="s">
        <v>947</v>
      </c>
      <c r="L1995" s="8"/>
    </row>
    <row r="1996" spans="1:12" x14ac:dyDescent="0.25">
      <c r="A1996">
        <v>1993</v>
      </c>
      <c r="B1996" t="s">
        <v>743</v>
      </c>
      <c r="C1996" t="s">
        <v>848</v>
      </c>
      <c r="D1996" s="11" t="s">
        <v>249</v>
      </c>
      <c r="E1996" t="s">
        <v>948</v>
      </c>
      <c r="F1996" s="6">
        <v>44620</v>
      </c>
      <c r="G1996" t="s">
        <v>949</v>
      </c>
      <c r="H1996">
        <v>0</v>
      </c>
      <c r="I1996" t="s">
        <v>946</v>
      </c>
      <c r="J1996">
        <v>0</v>
      </c>
      <c r="K1996" t="s">
        <v>947</v>
      </c>
      <c r="L1996" s="8"/>
    </row>
    <row r="1997" spans="1:12" x14ac:dyDescent="0.25">
      <c r="A1997">
        <v>1994</v>
      </c>
      <c r="B1997" t="s">
        <v>234</v>
      </c>
      <c r="C1997" t="s">
        <v>294</v>
      </c>
      <c r="D1997" s="11" t="s">
        <v>121</v>
      </c>
      <c r="E1997" t="s">
        <v>948</v>
      </c>
      <c r="F1997" s="6">
        <v>44620</v>
      </c>
      <c r="G1997" t="s">
        <v>949</v>
      </c>
      <c r="H1997">
        <v>0</v>
      </c>
      <c r="I1997" t="s">
        <v>946</v>
      </c>
      <c r="J1997">
        <v>0</v>
      </c>
      <c r="K1997" t="s">
        <v>947</v>
      </c>
      <c r="L1997" s="8"/>
    </row>
    <row r="1998" spans="1:12" x14ac:dyDescent="0.25">
      <c r="A1998">
        <v>1995</v>
      </c>
      <c r="B1998" t="s">
        <v>191</v>
      </c>
      <c r="C1998" t="s">
        <v>158</v>
      </c>
      <c r="D1998" s="12" t="s">
        <v>945</v>
      </c>
      <c r="E1998" t="s">
        <v>948</v>
      </c>
      <c r="F1998" s="6">
        <v>44620</v>
      </c>
      <c r="G1998" t="s">
        <v>949</v>
      </c>
      <c r="H1998">
        <v>0</v>
      </c>
      <c r="I1998" t="s">
        <v>946</v>
      </c>
      <c r="J1998">
        <v>0</v>
      </c>
      <c r="K1998" t="s">
        <v>947</v>
      </c>
      <c r="L1998" s="8"/>
    </row>
    <row r="1999" spans="1:12" x14ac:dyDescent="0.25">
      <c r="A1999">
        <v>1996</v>
      </c>
      <c r="B1999" t="s">
        <v>467</v>
      </c>
      <c r="C1999" t="s">
        <v>198</v>
      </c>
      <c r="D1999" s="11" t="s">
        <v>215</v>
      </c>
      <c r="E1999" t="s">
        <v>948</v>
      </c>
      <c r="F1999" s="6">
        <v>44620</v>
      </c>
      <c r="G1999" t="s">
        <v>949</v>
      </c>
      <c r="H1999">
        <v>0</v>
      </c>
      <c r="I1999" t="s">
        <v>946</v>
      </c>
      <c r="J1999">
        <v>0</v>
      </c>
      <c r="K1999" t="s">
        <v>947</v>
      </c>
      <c r="L1999" s="8"/>
    </row>
    <row r="2000" spans="1:12" x14ac:dyDescent="0.25">
      <c r="A2000">
        <v>1997</v>
      </c>
      <c r="B2000" t="s">
        <v>227</v>
      </c>
      <c r="C2000" t="s">
        <v>106</v>
      </c>
      <c r="D2000" s="11" t="s">
        <v>452</v>
      </c>
      <c r="E2000" t="s">
        <v>948</v>
      </c>
      <c r="F2000" s="6">
        <v>44620</v>
      </c>
      <c r="G2000" t="s">
        <v>949</v>
      </c>
      <c r="H2000">
        <v>0</v>
      </c>
      <c r="I2000" t="s">
        <v>946</v>
      </c>
      <c r="J2000">
        <v>0</v>
      </c>
      <c r="K2000" t="s">
        <v>947</v>
      </c>
      <c r="L2000" s="8"/>
    </row>
    <row r="2001" spans="1:12" x14ac:dyDescent="0.25">
      <c r="A2001">
        <v>1998</v>
      </c>
      <c r="B2001" t="s">
        <v>202</v>
      </c>
      <c r="C2001" t="s">
        <v>848</v>
      </c>
      <c r="D2001" s="11" t="s">
        <v>359</v>
      </c>
      <c r="E2001" t="s">
        <v>948</v>
      </c>
      <c r="F2001" s="6">
        <v>44620</v>
      </c>
      <c r="G2001" t="s">
        <v>949</v>
      </c>
      <c r="H2001">
        <v>0</v>
      </c>
      <c r="I2001" t="s">
        <v>946</v>
      </c>
      <c r="J2001">
        <v>0</v>
      </c>
      <c r="K2001" t="s">
        <v>947</v>
      </c>
      <c r="L2001" s="8"/>
    </row>
    <row r="2002" spans="1:12" x14ac:dyDescent="0.25">
      <c r="A2002">
        <v>1999</v>
      </c>
      <c r="B2002" t="s">
        <v>274</v>
      </c>
      <c r="C2002" t="s">
        <v>135</v>
      </c>
      <c r="D2002" s="11" t="s">
        <v>659</v>
      </c>
      <c r="E2002" t="s">
        <v>948</v>
      </c>
      <c r="F2002" s="6">
        <v>44620</v>
      </c>
      <c r="G2002" t="s">
        <v>949</v>
      </c>
      <c r="H2002">
        <v>0</v>
      </c>
      <c r="I2002" t="s">
        <v>946</v>
      </c>
      <c r="J2002">
        <v>0</v>
      </c>
      <c r="K2002" t="s">
        <v>947</v>
      </c>
      <c r="L2002" s="8"/>
    </row>
    <row r="2003" spans="1:12" x14ac:dyDescent="0.25">
      <c r="A2003">
        <v>2000</v>
      </c>
      <c r="B2003" t="s">
        <v>173</v>
      </c>
      <c r="C2003" t="s">
        <v>80</v>
      </c>
      <c r="D2003" s="11" t="s">
        <v>121</v>
      </c>
      <c r="E2003" t="s">
        <v>948</v>
      </c>
      <c r="F2003" s="6">
        <v>44620</v>
      </c>
      <c r="G2003" t="s">
        <v>949</v>
      </c>
      <c r="H2003">
        <v>0</v>
      </c>
      <c r="I2003" t="s">
        <v>946</v>
      </c>
      <c r="J2003">
        <v>0</v>
      </c>
      <c r="K2003" t="s">
        <v>947</v>
      </c>
      <c r="L2003" s="8"/>
    </row>
    <row r="2004" spans="1:12" x14ac:dyDescent="0.25">
      <c r="A2004">
        <v>2001</v>
      </c>
      <c r="B2004" t="s">
        <v>305</v>
      </c>
      <c r="C2004" t="s">
        <v>483</v>
      </c>
      <c r="D2004" s="11" t="s">
        <v>121</v>
      </c>
      <c r="E2004" t="s">
        <v>948</v>
      </c>
      <c r="F2004" s="6">
        <v>44620</v>
      </c>
      <c r="G2004" t="s">
        <v>949</v>
      </c>
      <c r="H2004">
        <v>0</v>
      </c>
      <c r="I2004" t="s">
        <v>946</v>
      </c>
      <c r="J2004">
        <v>0</v>
      </c>
      <c r="K2004" t="s">
        <v>947</v>
      </c>
      <c r="L2004" s="8"/>
    </row>
    <row r="2005" spans="1:12" x14ac:dyDescent="0.25">
      <c r="A2005">
        <v>2002</v>
      </c>
      <c r="B2005" t="s">
        <v>609</v>
      </c>
      <c r="C2005" t="s">
        <v>483</v>
      </c>
      <c r="D2005" s="11" t="s">
        <v>102</v>
      </c>
      <c r="E2005" t="s">
        <v>948</v>
      </c>
      <c r="F2005" s="6">
        <v>44620</v>
      </c>
      <c r="G2005" t="s">
        <v>949</v>
      </c>
      <c r="H2005">
        <v>0</v>
      </c>
      <c r="I2005" t="s">
        <v>946</v>
      </c>
      <c r="J2005">
        <v>0</v>
      </c>
      <c r="K2005" t="s">
        <v>947</v>
      </c>
      <c r="L2005" s="8"/>
    </row>
    <row r="2006" spans="1:12" x14ac:dyDescent="0.25">
      <c r="A2006">
        <v>2003</v>
      </c>
      <c r="B2006" t="s">
        <v>165</v>
      </c>
      <c r="C2006" t="s">
        <v>359</v>
      </c>
      <c r="D2006" s="11" t="s">
        <v>119</v>
      </c>
      <c r="E2006" t="s">
        <v>948</v>
      </c>
      <c r="F2006" s="6">
        <v>44620</v>
      </c>
      <c r="G2006" t="s">
        <v>949</v>
      </c>
      <c r="H2006">
        <v>0</v>
      </c>
      <c r="I2006" t="s">
        <v>946</v>
      </c>
      <c r="J2006">
        <v>0</v>
      </c>
      <c r="K2006" t="s">
        <v>947</v>
      </c>
      <c r="L2006" s="8"/>
    </row>
    <row r="2007" spans="1:12" x14ac:dyDescent="0.25">
      <c r="A2007">
        <v>2004</v>
      </c>
      <c r="B2007" t="s">
        <v>401</v>
      </c>
      <c r="C2007" t="s">
        <v>256</v>
      </c>
      <c r="D2007" s="12" t="s">
        <v>945</v>
      </c>
      <c r="E2007" t="s">
        <v>948</v>
      </c>
      <c r="F2007" s="6">
        <v>44620</v>
      </c>
      <c r="G2007" t="s">
        <v>949</v>
      </c>
      <c r="H2007">
        <v>0</v>
      </c>
      <c r="I2007" t="s">
        <v>946</v>
      </c>
      <c r="J2007">
        <v>0</v>
      </c>
      <c r="K2007" t="s">
        <v>947</v>
      </c>
      <c r="L2007" s="8"/>
    </row>
    <row r="2008" spans="1:12" x14ac:dyDescent="0.25">
      <c r="A2008">
        <v>2005</v>
      </c>
      <c r="B2008" t="s">
        <v>92</v>
      </c>
      <c r="C2008" t="s">
        <v>89</v>
      </c>
      <c r="D2008" s="11" t="s">
        <v>80</v>
      </c>
      <c r="E2008" t="s">
        <v>948</v>
      </c>
      <c r="F2008" s="6">
        <v>44620</v>
      </c>
      <c r="G2008" t="s">
        <v>949</v>
      </c>
      <c r="H2008">
        <v>0</v>
      </c>
      <c r="I2008" t="s">
        <v>946</v>
      </c>
      <c r="J2008">
        <v>0</v>
      </c>
      <c r="K2008" t="s">
        <v>947</v>
      </c>
      <c r="L2008" s="8"/>
    </row>
    <row r="2009" spans="1:12" x14ac:dyDescent="0.25">
      <c r="A2009">
        <v>2006</v>
      </c>
      <c r="B2009" t="s">
        <v>568</v>
      </c>
      <c r="C2009" t="s">
        <v>80</v>
      </c>
      <c r="D2009" s="11" t="s">
        <v>121</v>
      </c>
      <c r="E2009" t="s">
        <v>948</v>
      </c>
      <c r="F2009" s="6">
        <v>44620</v>
      </c>
      <c r="G2009" t="s">
        <v>949</v>
      </c>
      <c r="H2009">
        <v>0</v>
      </c>
      <c r="I2009" t="s">
        <v>946</v>
      </c>
      <c r="J2009">
        <v>0</v>
      </c>
      <c r="K2009" t="s">
        <v>947</v>
      </c>
      <c r="L2009" s="8"/>
    </row>
    <row r="2010" spans="1:12" x14ac:dyDescent="0.25">
      <c r="A2010">
        <v>2007</v>
      </c>
      <c r="B2010" t="s">
        <v>911</v>
      </c>
      <c r="C2010" t="s">
        <v>80</v>
      </c>
      <c r="D2010" s="11" t="s">
        <v>121</v>
      </c>
      <c r="E2010" t="s">
        <v>948</v>
      </c>
      <c r="F2010" s="6">
        <v>44620</v>
      </c>
      <c r="G2010" t="s">
        <v>949</v>
      </c>
      <c r="H2010">
        <v>0</v>
      </c>
      <c r="I2010" t="s">
        <v>946</v>
      </c>
      <c r="J2010">
        <v>0</v>
      </c>
      <c r="K2010" t="s">
        <v>947</v>
      </c>
      <c r="L2010" s="8"/>
    </row>
    <row r="2011" spans="1:12" x14ac:dyDescent="0.25">
      <c r="A2011">
        <v>2008</v>
      </c>
      <c r="B2011" t="s">
        <v>206</v>
      </c>
      <c r="C2011" t="s">
        <v>89</v>
      </c>
      <c r="D2011" s="11" t="s">
        <v>2367</v>
      </c>
      <c r="E2011" t="s">
        <v>948</v>
      </c>
      <c r="F2011" s="6">
        <v>44620</v>
      </c>
      <c r="G2011" t="s">
        <v>949</v>
      </c>
      <c r="H2011">
        <v>0</v>
      </c>
      <c r="I2011" t="s">
        <v>946</v>
      </c>
      <c r="J2011">
        <v>0</v>
      </c>
      <c r="K2011" t="s">
        <v>947</v>
      </c>
      <c r="L2011" s="8"/>
    </row>
    <row r="2012" spans="1:12" x14ac:dyDescent="0.25">
      <c r="A2012">
        <v>2009</v>
      </c>
      <c r="B2012" t="s">
        <v>1175</v>
      </c>
      <c r="C2012" t="s">
        <v>89</v>
      </c>
      <c r="D2012" s="11" t="s">
        <v>80</v>
      </c>
      <c r="E2012" t="s">
        <v>948</v>
      </c>
      <c r="F2012" s="6">
        <v>44620</v>
      </c>
      <c r="G2012" t="s">
        <v>949</v>
      </c>
      <c r="H2012">
        <v>0</v>
      </c>
      <c r="I2012" t="s">
        <v>946</v>
      </c>
      <c r="J2012">
        <v>0</v>
      </c>
      <c r="K2012" t="s">
        <v>947</v>
      </c>
      <c r="L2012" s="8"/>
    </row>
    <row r="2013" spans="1:12" x14ac:dyDescent="0.25">
      <c r="A2013">
        <v>2010</v>
      </c>
      <c r="B2013" t="s">
        <v>2368</v>
      </c>
      <c r="C2013" t="s">
        <v>351</v>
      </c>
      <c r="D2013" s="11" t="s">
        <v>2369</v>
      </c>
      <c r="E2013" t="s">
        <v>948</v>
      </c>
      <c r="F2013" s="6">
        <v>44620</v>
      </c>
      <c r="G2013" t="s">
        <v>949</v>
      </c>
      <c r="H2013">
        <v>0</v>
      </c>
      <c r="I2013" t="s">
        <v>946</v>
      </c>
      <c r="J2013">
        <v>0</v>
      </c>
      <c r="K2013" t="s">
        <v>947</v>
      </c>
      <c r="L2013" s="8"/>
    </row>
    <row r="2014" spans="1:12" x14ac:dyDescent="0.25">
      <c r="A2014">
        <v>2011</v>
      </c>
      <c r="B2014" t="s">
        <v>408</v>
      </c>
      <c r="C2014" t="s">
        <v>99</v>
      </c>
      <c r="D2014" s="12" t="s">
        <v>945</v>
      </c>
      <c r="E2014" t="s">
        <v>948</v>
      </c>
      <c r="F2014" s="6">
        <v>44620</v>
      </c>
      <c r="G2014" t="s">
        <v>949</v>
      </c>
      <c r="H2014">
        <v>0</v>
      </c>
      <c r="I2014" t="s">
        <v>946</v>
      </c>
      <c r="J2014">
        <v>0</v>
      </c>
      <c r="K2014" t="s">
        <v>947</v>
      </c>
      <c r="L2014" s="8"/>
    </row>
    <row r="2015" spans="1:12" x14ac:dyDescent="0.25">
      <c r="A2015">
        <v>2012</v>
      </c>
      <c r="B2015" t="s">
        <v>431</v>
      </c>
      <c r="C2015" t="s">
        <v>145</v>
      </c>
      <c r="D2015" s="11" t="s">
        <v>89</v>
      </c>
      <c r="E2015" t="s">
        <v>948</v>
      </c>
      <c r="F2015" s="6">
        <v>44620</v>
      </c>
      <c r="G2015" t="s">
        <v>949</v>
      </c>
      <c r="H2015">
        <v>0</v>
      </c>
      <c r="I2015" t="s">
        <v>946</v>
      </c>
      <c r="J2015">
        <v>0</v>
      </c>
      <c r="K2015" t="s">
        <v>947</v>
      </c>
      <c r="L2015" s="8"/>
    </row>
    <row r="2016" spans="1:12" x14ac:dyDescent="0.25">
      <c r="A2016">
        <v>2013</v>
      </c>
      <c r="B2016" t="s">
        <v>299</v>
      </c>
      <c r="C2016" t="s">
        <v>106</v>
      </c>
      <c r="D2016" s="11" t="s">
        <v>145</v>
      </c>
      <c r="E2016" t="s">
        <v>948</v>
      </c>
      <c r="F2016" s="6">
        <v>44620</v>
      </c>
      <c r="G2016" t="s">
        <v>949</v>
      </c>
      <c r="H2016">
        <v>0</v>
      </c>
      <c r="I2016" t="s">
        <v>946</v>
      </c>
      <c r="J2016">
        <v>0</v>
      </c>
      <c r="K2016" t="s">
        <v>947</v>
      </c>
      <c r="L2016" s="8"/>
    </row>
    <row r="2017" spans="1:12" x14ac:dyDescent="0.25">
      <c r="A2017">
        <v>2014</v>
      </c>
      <c r="B2017" t="s">
        <v>2370</v>
      </c>
      <c r="C2017" t="s">
        <v>145</v>
      </c>
      <c r="D2017" s="11" t="s">
        <v>89</v>
      </c>
      <c r="E2017" t="s">
        <v>948</v>
      </c>
      <c r="F2017" s="6">
        <v>44620</v>
      </c>
      <c r="G2017" t="s">
        <v>949</v>
      </c>
      <c r="H2017">
        <v>0</v>
      </c>
      <c r="I2017" t="s">
        <v>946</v>
      </c>
      <c r="J2017">
        <v>0</v>
      </c>
      <c r="K2017" t="s">
        <v>947</v>
      </c>
      <c r="L2017" s="8"/>
    </row>
    <row r="2018" spans="1:12" x14ac:dyDescent="0.25">
      <c r="A2018">
        <v>2015</v>
      </c>
      <c r="B2018" t="s">
        <v>2371</v>
      </c>
      <c r="C2018" t="s">
        <v>382</v>
      </c>
      <c r="D2018" s="11" t="s">
        <v>784</v>
      </c>
      <c r="E2018" t="s">
        <v>948</v>
      </c>
      <c r="F2018" s="6">
        <v>44620</v>
      </c>
      <c r="G2018" t="s">
        <v>949</v>
      </c>
      <c r="H2018">
        <v>0</v>
      </c>
      <c r="I2018" t="s">
        <v>946</v>
      </c>
      <c r="J2018">
        <v>0</v>
      </c>
      <c r="K2018" t="s">
        <v>947</v>
      </c>
      <c r="L2018" s="8"/>
    </row>
    <row r="2019" spans="1:12" x14ac:dyDescent="0.25">
      <c r="A2019">
        <v>2016</v>
      </c>
      <c r="B2019" t="s">
        <v>264</v>
      </c>
      <c r="C2019" t="s">
        <v>570</v>
      </c>
      <c r="D2019" s="11" t="s">
        <v>421</v>
      </c>
      <c r="E2019" t="s">
        <v>948</v>
      </c>
      <c r="F2019" s="6">
        <v>44620</v>
      </c>
      <c r="G2019" t="s">
        <v>949</v>
      </c>
      <c r="H2019">
        <v>0</v>
      </c>
      <c r="I2019" t="s">
        <v>946</v>
      </c>
      <c r="J2019">
        <v>0</v>
      </c>
      <c r="K2019" t="s">
        <v>947</v>
      </c>
      <c r="L2019" s="8"/>
    </row>
    <row r="2020" spans="1:12" x14ac:dyDescent="0.25">
      <c r="A2020">
        <v>2017</v>
      </c>
      <c r="B2020" t="s">
        <v>180</v>
      </c>
      <c r="C2020" t="s">
        <v>2360</v>
      </c>
      <c r="D2020" s="11" t="s">
        <v>220</v>
      </c>
      <c r="E2020" t="s">
        <v>948</v>
      </c>
      <c r="F2020" s="6">
        <v>44620</v>
      </c>
      <c r="G2020" t="s">
        <v>949</v>
      </c>
      <c r="H2020">
        <v>0</v>
      </c>
      <c r="I2020" t="s">
        <v>946</v>
      </c>
      <c r="J2020">
        <v>0</v>
      </c>
      <c r="K2020" t="s">
        <v>947</v>
      </c>
      <c r="L2020" s="8"/>
    </row>
    <row r="2021" spans="1:12" x14ac:dyDescent="0.25">
      <c r="A2021">
        <v>2018</v>
      </c>
      <c r="B2021" t="s">
        <v>815</v>
      </c>
      <c r="C2021" t="s">
        <v>891</v>
      </c>
      <c r="D2021" s="11" t="s">
        <v>1738</v>
      </c>
      <c r="E2021" t="s">
        <v>948</v>
      </c>
      <c r="F2021" s="6">
        <v>44620</v>
      </c>
      <c r="G2021" t="s">
        <v>949</v>
      </c>
      <c r="H2021">
        <v>0</v>
      </c>
      <c r="I2021" t="s">
        <v>946</v>
      </c>
      <c r="J2021">
        <v>0</v>
      </c>
      <c r="K2021" t="s">
        <v>947</v>
      </c>
      <c r="L2021" s="8"/>
    </row>
    <row r="2022" spans="1:12" x14ac:dyDescent="0.25">
      <c r="A2022">
        <v>2019</v>
      </c>
      <c r="B2022" t="s">
        <v>402</v>
      </c>
      <c r="C2022" t="s">
        <v>382</v>
      </c>
      <c r="D2022" s="11" t="s">
        <v>784</v>
      </c>
      <c r="E2022" t="s">
        <v>948</v>
      </c>
      <c r="F2022" s="6">
        <v>44620</v>
      </c>
      <c r="G2022" t="s">
        <v>949</v>
      </c>
      <c r="H2022">
        <v>0</v>
      </c>
      <c r="I2022" t="s">
        <v>946</v>
      </c>
      <c r="J2022">
        <v>0</v>
      </c>
      <c r="K2022" t="s">
        <v>947</v>
      </c>
      <c r="L2022" s="8"/>
    </row>
    <row r="2023" spans="1:12" x14ac:dyDescent="0.25">
      <c r="A2023">
        <v>2020</v>
      </c>
      <c r="B2023" t="s">
        <v>310</v>
      </c>
      <c r="C2023" t="s">
        <v>897</v>
      </c>
      <c r="D2023" s="11" t="s">
        <v>106</v>
      </c>
      <c r="E2023" t="s">
        <v>948</v>
      </c>
      <c r="F2023" s="6">
        <v>44620</v>
      </c>
      <c r="G2023" t="s">
        <v>949</v>
      </c>
      <c r="H2023">
        <v>0</v>
      </c>
      <c r="I2023" t="s">
        <v>946</v>
      </c>
      <c r="J2023">
        <v>0</v>
      </c>
      <c r="K2023" t="s">
        <v>947</v>
      </c>
      <c r="L2023" s="8"/>
    </row>
    <row r="2024" spans="1:12" x14ac:dyDescent="0.25">
      <c r="A2024">
        <v>2021</v>
      </c>
      <c r="B2024" t="s">
        <v>2156</v>
      </c>
      <c r="C2024" t="s">
        <v>221</v>
      </c>
      <c r="D2024" s="11" t="s">
        <v>626</v>
      </c>
      <c r="E2024" t="s">
        <v>948</v>
      </c>
      <c r="F2024" s="6">
        <v>44620</v>
      </c>
      <c r="G2024" t="s">
        <v>949</v>
      </c>
      <c r="H2024">
        <v>0</v>
      </c>
      <c r="I2024" t="s">
        <v>946</v>
      </c>
      <c r="J2024">
        <v>0</v>
      </c>
      <c r="K2024" t="s">
        <v>947</v>
      </c>
      <c r="L2024" s="8"/>
    </row>
    <row r="2025" spans="1:12" x14ac:dyDescent="0.25">
      <c r="A2025">
        <v>2022</v>
      </c>
      <c r="B2025" t="s">
        <v>975</v>
      </c>
      <c r="C2025" t="s">
        <v>117</v>
      </c>
      <c r="D2025" s="11" t="s">
        <v>158</v>
      </c>
      <c r="E2025" t="s">
        <v>948</v>
      </c>
      <c r="F2025" s="6">
        <v>44620</v>
      </c>
      <c r="G2025" t="s">
        <v>949</v>
      </c>
      <c r="H2025">
        <v>0</v>
      </c>
      <c r="I2025" t="s">
        <v>946</v>
      </c>
      <c r="J2025">
        <v>0</v>
      </c>
      <c r="K2025" t="s">
        <v>947</v>
      </c>
      <c r="L2025" s="8"/>
    </row>
    <row r="2026" spans="1:12" x14ac:dyDescent="0.25">
      <c r="A2026">
        <v>2023</v>
      </c>
      <c r="B2026" t="s">
        <v>358</v>
      </c>
      <c r="C2026" t="s">
        <v>221</v>
      </c>
      <c r="D2026" s="11" t="s">
        <v>626</v>
      </c>
      <c r="E2026" t="s">
        <v>948</v>
      </c>
      <c r="F2026" s="6">
        <v>44620</v>
      </c>
      <c r="G2026" t="s">
        <v>949</v>
      </c>
      <c r="H2026">
        <v>0</v>
      </c>
      <c r="I2026" t="s">
        <v>946</v>
      </c>
      <c r="J2026">
        <v>0</v>
      </c>
      <c r="K2026" t="s">
        <v>947</v>
      </c>
      <c r="L2026" s="8"/>
    </row>
    <row r="2027" spans="1:12" x14ac:dyDescent="0.25">
      <c r="A2027">
        <v>2024</v>
      </c>
      <c r="B2027" t="s">
        <v>194</v>
      </c>
      <c r="C2027" t="s">
        <v>278</v>
      </c>
      <c r="D2027" s="11" t="s">
        <v>99</v>
      </c>
      <c r="E2027" t="s">
        <v>948</v>
      </c>
      <c r="F2027" s="6">
        <v>44620</v>
      </c>
      <c r="G2027" t="s">
        <v>949</v>
      </c>
      <c r="H2027">
        <v>0</v>
      </c>
      <c r="I2027" t="s">
        <v>946</v>
      </c>
      <c r="J2027">
        <v>0</v>
      </c>
      <c r="K2027" t="s">
        <v>947</v>
      </c>
      <c r="L2027" s="8"/>
    </row>
    <row r="2028" spans="1:12" x14ac:dyDescent="0.25">
      <c r="A2028">
        <v>2025</v>
      </c>
      <c r="B2028" t="s">
        <v>2372</v>
      </c>
      <c r="C2028" t="s">
        <v>2373</v>
      </c>
      <c r="D2028" s="11" t="s">
        <v>2374</v>
      </c>
      <c r="E2028" t="s">
        <v>948</v>
      </c>
      <c r="F2028" s="6">
        <v>44620</v>
      </c>
      <c r="G2028" t="s">
        <v>949</v>
      </c>
      <c r="H2028">
        <v>0</v>
      </c>
      <c r="I2028" t="s">
        <v>946</v>
      </c>
      <c r="J2028">
        <v>0</v>
      </c>
      <c r="K2028" t="s">
        <v>947</v>
      </c>
      <c r="L2028" s="8"/>
    </row>
    <row r="2029" spans="1:12" x14ac:dyDescent="0.25">
      <c r="A2029">
        <v>2026</v>
      </c>
      <c r="B2029" t="s">
        <v>2375</v>
      </c>
      <c r="C2029" t="s">
        <v>184</v>
      </c>
      <c r="D2029" s="11" t="s">
        <v>78</v>
      </c>
      <c r="E2029" t="s">
        <v>948</v>
      </c>
      <c r="F2029" s="6">
        <v>44620</v>
      </c>
      <c r="G2029" t="s">
        <v>949</v>
      </c>
      <c r="H2029">
        <v>0</v>
      </c>
      <c r="I2029" t="s">
        <v>946</v>
      </c>
      <c r="J2029">
        <v>0</v>
      </c>
      <c r="K2029" t="s">
        <v>947</v>
      </c>
      <c r="L2029" s="8"/>
    </row>
    <row r="2030" spans="1:12" x14ac:dyDescent="0.25">
      <c r="A2030">
        <v>2027</v>
      </c>
      <c r="B2030" t="s">
        <v>2376</v>
      </c>
      <c r="C2030" t="s">
        <v>78</v>
      </c>
      <c r="D2030" s="11" t="s">
        <v>895</v>
      </c>
      <c r="E2030" t="s">
        <v>948</v>
      </c>
      <c r="F2030" s="6">
        <v>44620</v>
      </c>
      <c r="G2030" t="s">
        <v>949</v>
      </c>
      <c r="H2030">
        <v>0</v>
      </c>
      <c r="I2030" t="s">
        <v>946</v>
      </c>
      <c r="J2030">
        <v>0</v>
      </c>
      <c r="K2030" t="s">
        <v>947</v>
      </c>
      <c r="L2030" s="8"/>
    </row>
    <row r="2031" spans="1:12" x14ac:dyDescent="0.25">
      <c r="A2031">
        <v>2028</v>
      </c>
      <c r="B2031" t="s">
        <v>2377</v>
      </c>
      <c r="C2031" t="s">
        <v>89</v>
      </c>
      <c r="D2031" s="11" t="s">
        <v>249</v>
      </c>
      <c r="E2031" t="s">
        <v>948</v>
      </c>
      <c r="F2031" s="6">
        <v>44620</v>
      </c>
      <c r="G2031" t="s">
        <v>949</v>
      </c>
      <c r="H2031">
        <v>0</v>
      </c>
      <c r="I2031" t="s">
        <v>946</v>
      </c>
      <c r="J2031">
        <v>0</v>
      </c>
      <c r="K2031" t="s">
        <v>947</v>
      </c>
      <c r="L2031" s="8"/>
    </row>
    <row r="2032" spans="1:12" x14ac:dyDescent="0.25">
      <c r="A2032">
        <v>2029</v>
      </c>
      <c r="B2032" t="s">
        <v>254</v>
      </c>
      <c r="C2032" t="s">
        <v>146</v>
      </c>
      <c r="D2032" s="11" t="s">
        <v>524</v>
      </c>
      <c r="E2032" t="s">
        <v>948</v>
      </c>
      <c r="F2032" s="6">
        <v>44620</v>
      </c>
      <c r="G2032" t="s">
        <v>949</v>
      </c>
      <c r="H2032">
        <v>0</v>
      </c>
      <c r="I2032" t="s">
        <v>946</v>
      </c>
      <c r="J2032">
        <v>0</v>
      </c>
      <c r="K2032" t="s">
        <v>947</v>
      </c>
      <c r="L2032" s="8"/>
    </row>
    <row r="2033" spans="1:12" x14ac:dyDescent="0.25">
      <c r="A2033">
        <v>2030</v>
      </c>
      <c r="B2033" t="s">
        <v>704</v>
      </c>
      <c r="C2033" t="s">
        <v>2378</v>
      </c>
      <c r="D2033" s="11" t="s">
        <v>856</v>
      </c>
      <c r="E2033" t="s">
        <v>948</v>
      </c>
      <c r="F2033" s="6">
        <v>44620</v>
      </c>
      <c r="G2033" t="s">
        <v>949</v>
      </c>
      <c r="H2033">
        <v>0</v>
      </c>
      <c r="I2033" t="s">
        <v>946</v>
      </c>
      <c r="J2033">
        <v>0</v>
      </c>
      <c r="K2033" t="s">
        <v>947</v>
      </c>
      <c r="L2033" s="8"/>
    </row>
    <row r="2034" spans="1:12" x14ac:dyDescent="0.25">
      <c r="A2034">
        <v>2031</v>
      </c>
      <c r="B2034" t="s">
        <v>265</v>
      </c>
      <c r="C2034" t="s">
        <v>221</v>
      </c>
      <c r="D2034" s="11" t="s">
        <v>626</v>
      </c>
      <c r="E2034" t="s">
        <v>948</v>
      </c>
      <c r="F2034" s="6">
        <v>44620</v>
      </c>
      <c r="G2034" t="s">
        <v>949</v>
      </c>
      <c r="H2034">
        <v>0</v>
      </c>
      <c r="I2034" t="s">
        <v>946</v>
      </c>
      <c r="J2034">
        <v>0</v>
      </c>
      <c r="K2034" t="s">
        <v>947</v>
      </c>
      <c r="L2034" s="8"/>
    </row>
    <row r="2035" spans="1:12" x14ac:dyDescent="0.25">
      <c r="A2035">
        <v>2032</v>
      </c>
      <c r="B2035" t="s">
        <v>561</v>
      </c>
      <c r="C2035" t="s">
        <v>455</v>
      </c>
      <c r="D2035" s="11" t="s">
        <v>146</v>
      </c>
      <c r="E2035" t="s">
        <v>948</v>
      </c>
      <c r="F2035" s="6">
        <v>44620</v>
      </c>
      <c r="G2035" t="s">
        <v>949</v>
      </c>
      <c r="H2035">
        <v>0</v>
      </c>
      <c r="I2035" t="s">
        <v>946</v>
      </c>
      <c r="J2035">
        <v>0</v>
      </c>
      <c r="K2035" t="s">
        <v>947</v>
      </c>
      <c r="L2035" s="8"/>
    </row>
    <row r="2036" spans="1:12" x14ac:dyDescent="0.25">
      <c r="A2036">
        <v>2033</v>
      </c>
      <c r="B2036" t="s">
        <v>670</v>
      </c>
      <c r="C2036" t="s">
        <v>99</v>
      </c>
      <c r="D2036" s="11" t="s">
        <v>317</v>
      </c>
      <c r="E2036" t="s">
        <v>948</v>
      </c>
      <c r="F2036" s="6">
        <v>44620</v>
      </c>
      <c r="G2036" t="s">
        <v>949</v>
      </c>
      <c r="H2036">
        <v>0</v>
      </c>
      <c r="I2036" t="s">
        <v>946</v>
      </c>
      <c r="J2036">
        <v>0</v>
      </c>
      <c r="K2036" t="s">
        <v>947</v>
      </c>
      <c r="L2036" s="8"/>
    </row>
    <row r="2037" spans="1:12" x14ac:dyDescent="0.25">
      <c r="A2037">
        <v>2034</v>
      </c>
      <c r="B2037" t="s">
        <v>2379</v>
      </c>
      <c r="C2037" t="s">
        <v>409</v>
      </c>
      <c r="D2037" s="11" t="s">
        <v>99</v>
      </c>
      <c r="E2037" t="s">
        <v>948</v>
      </c>
      <c r="F2037" s="6">
        <v>44620</v>
      </c>
      <c r="G2037" t="s">
        <v>949</v>
      </c>
      <c r="H2037">
        <v>0</v>
      </c>
      <c r="I2037" t="s">
        <v>946</v>
      </c>
      <c r="J2037">
        <v>0</v>
      </c>
      <c r="K2037" t="s">
        <v>947</v>
      </c>
      <c r="L2037" s="8"/>
    </row>
    <row r="2038" spans="1:12" x14ac:dyDescent="0.25">
      <c r="A2038">
        <v>2035</v>
      </c>
      <c r="B2038" t="s">
        <v>94</v>
      </c>
      <c r="C2038" t="s">
        <v>533</v>
      </c>
      <c r="D2038" s="11" t="s">
        <v>107</v>
      </c>
      <c r="E2038" t="s">
        <v>948</v>
      </c>
      <c r="F2038" s="6">
        <v>44620</v>
      </c>
      <c r="G2038" t="s">
        <v>949</v>
      </c>
      <c r="H2038">
        <v>0</v>
      </c>
      <c r="I2038" t="s">
        <v>946</v>
      </c>
      <c r="J2038">
        <v>0</v>
      </c>
      <c r="K2038" t="s">
        <v>947</v>
      </c>
      <c r="L2038" s="8"/>
    </row>
    <row r="2039" spans="1:12" x14ac:dyDescent="0.25">
      <c r="A2039">
        <v>2036</v>
      </c>
      <c r="B2039" t="s">
        <v>2380</v>
      </c>
      <c r="C2039" t="s">
        <v>455</v>
      </c>
      <c r="D2039" s="11" t="s">
        <v>146</v>
      </c>
      <c r="E2039" t="s">
        <v>948</v>
      </c>
      <c r="F2039" s="6">
        <v>44620</v>
      </c>
      <c r="G2039" t="s">
        <v>949</v>
      </c>
      <c r="H2039">
        <v>0</v>
      </c>
      <c r="I2039" t="s">
        <v>946</v>
      </c>
      <c r="J2039">
        <v>0</v>
      </c>
      <c r="K2039" t="s">
        <v>947</v>
      </c>
      <c r="L2039" s="8"/>
    </row>
    <row r="2040" spans="1:12" x14ac:dyDescent="0.25">
      <c r="A2040">
        <v>2037</v>
      </c>
      <c r="B2040" t="s">
        <v>138</v>
      </c>
      <c r="C2040" t="s">
        <v>99</v>
      </c>
      <c r="D2040" s="11" t="s">
        <v>2381</v>
      </c>
      <c r="E2040" t="s">
        <v>948</v>
      </c>
      <c r="F2040" s="6">
        <v>44620</v>
      </c>
      <c r="G2040" t="s">
        <v>949</v>
      </c>
      <c r="H2040">
        <v>0</v>
      </c>
      <c r="I2040" t="s">
        <v>946</v>
      </c>
      <c r="J2040">
        <v>0</v>
      </c>
      <c r="K2040" t="s">
        <v>947</v>
      </c>
      <c r="L2040" s="8"/>
    </row>
    <row r="2041" spans="1:12" x14ac:dyDescent="0.25">
      <c r="A2041">
        <v>2038</v>
      </c>
      <c r="B2041" t="s">
        <v>788</v>
      </c>
      <c r="C2041" t="s">
        <v>146</v>
      </c>
      <c r="D2041" s="11" t="s">
        <v>119</v>
      </c>
      <c r="E2041" t="s">
        <v>948</v>
      </c>
      <c r="F2041" s="6">
        <v>44620</v>
      </c>
      <c r="G2041" t="s">
        <v>949</v>
      </c>
      <c r="H2041">
        <v>0</v>
      </c>
      <c r="I2041" t="s">
        <v>946</v>
      </c>
      <c r="J2041">
        <v>0</v>
      </c>
      <c r="K2041" t="s">
        <v>947</v>
      </c>
      <c r="L2041" s="8"/>
    </row>
    <row r="2042" spans="1:12" x14ac:dyDescent="0.25">
      <c r="A2042">
        <v>2039</v>
      </c>
      <c r="B2042" t="s">
        <v>499</v>
      </c>
      <c r="C2042" t="s">
        <v>340</v>
      </c>
      <c r="D2042" s="11" t="s">
        <v>89</v>
      </c>
      <c r="E2042" t="s">
        <v>948</v>
      </c>
      <c r="F2042" s="6">
        <v>44620</v>
      </c>
      <c r="G2042" t="s">
        <v>949</v>
      </c>
      <c r="H2042">
        <v>0</v>
      </c>
      <c r="I2042" t="s">
        <v>946</v>
      </c>
      <c r="J2042">
        <v>0</v>
      </c>
      <c r="K2042" t="s">
        <v>947</v>
      </c>
      <c r="L2042" s="8"/>
    </row>
    <row r="2043" spans="1:12" x14ac:dyDescent="0.25">
      <c r="A2043">
        <v>2040</v>
      </c>
      <c r="B2043" t="s">
        <v>225</v>
      </c>
      <c r="C2043" t="s">
        <v>78</v>
      </c>
      <c r="D2043" s="11" t="s">
        <v>152</v>
      </c>
      <c r="E2043" t="s">
        <v>948</v>
      </c>
      <c r="F2043" s="6">
        <v>44620</v>
      </c>
      <c r="G2043" t="s">
        <v>949</v>
      </c>
      <c r="H2043">
        <v>0</v>
      </c>
      <c r="I2043" t="s">
        <v>946</v>
      </c>
      <c r="J2043">
        <v>0</v>
      </c>
      <c r="K2043" t="s">
        <v>947</v>
      </c>
      <c r="L2043" s="8"/>
    </row>
    <row r="2044" spans="1:12" x14ac:dyDescent="0.25">
      <c r="A2044">
        <v>2041</v>
      </c>
      <c r="B2044" t="s">
        <v>180</v>
      </c>
      <c r="C2044" t="s">
        <v>455</v>
      </c>
      <c r="D2044" s="11" t="s">
        <v>897</v>
      </c>
      <c r="E2044" t="s">
        <v>948</v>
      </c>
      <c r="F2044" s="6">
        <v>44620</v>
      </c>
      <c r="G2044" t="s">
        <v>949</v>
      </c>
      <c r="H2044">
        <v>0</v>
      </c>
      <c r="I2044" t="s">
        <v>946</v>
      </c>
      <c r="J2044">
        <v>0</v>
      </c>
      <c r="K2044" t="s">
        <v>947</v>
      </c>
      <c r="L2044" s="8"/>
    </row>
    <row r="2045" spans="1:12" x14ac:dyDescent="0.25">
      <c r="A2045">
        <v>2042</v>
      </c>
      <c r="B2045" t="s">
        <v>530</v>
      </c>
      <c r="C2045" t="s">
        <v>2382</v>
      </c>
      <c r="D2045" s="11" t="s">
        <v>99</v>
      </c>
      <c r="E2045" t="s">
        <v>948</v>
      </c>
      <c r="F2045" s="6">
        <v>44620</v>
      </c>
      <c r="G2045" t="s">
        <v>949</v>
      </c>
      <c r="H2045">
        <v>0</v>
      </c>
      <c r="I2045" t="s">
        <v>946</v>
      </c>
      <c r="J2045">
        <v>0</v>
      </c>
      <c r="K2045" t="s">
        <v>947</v>
      </c>
      <c r="L2045" s="8"/>
    </row>
    <row r="2046" spans="1:12" x14ac:dyDescent="0.25">
      <c r="A2046">
        <v>2043</v>
      </c>
      <c r="B2046" t="s">
        <v>208</v>
      </c>
      <c r="C2046" t="s">
        <v>423</v>
      </c>
      <c r="D2046" s="11" t="s">
        <v>93</v>
      </c>
      <c r="E2046" t="s">
        <v>948</v>
      </c>
      <c r="F2046" s="6">
        <v>44620</v>
      </c>
      <c r="G2046" t="s">
        <v>949</v>
      </c>
      <c r="H2046">
        <v>0</v>
      </c>
      <c r="I2046" t="s">
        <v>946</v>
      </c>
      <c r="J2046">
        <v>0</v>
      </c>
      <c r="K2046" t="s">
        <v>947</v>
      </c>
      <c r="L2046" s="8"/>
    </row>
    <row r="2047" spans="1:12" x14ac:dyDescent="0.25">
      <c r="A2047">
        <v>2044</v>
      </c>
      <c r="B2047" t="s">
        <v>530</v>
      </c>
      <c r="C2047" t="s">
        <v>278</v>
      </c>
      <c r="D2047" s="11" t="s">
        <v>143</v>
      </c>
      <c r="E2047" t="s">
        <v>948</v>
      </c>
      <c r="F2047" s="6">
        <v>44620</v>
      </c>
      <c r="G2047" t="s">
        <v>949</v>
      </c>
      <c r="H2047">
        <v>0</v>
      </c>
      <c r="I2047" t="s">
        <v>946</v>
      </c>
      <c r="J2047">
        <v>0</v>
      </c>
      <c r="K2047" t="s">
        <v>947</v>
      </c>
      <c r="L2047" s="8"/>
    </row>
    <row r="2048" spans="1:12" x14ac:dyDescent="0.25">
      <c r="A2048">
        <v>2045</v>
      </c>
      <c r="B2048" t="s">
        <v>224</v>
      </c>
      <c r="C2048" t="s">
        <v>203</v>
      </c>
      <c r="D2048" s="11" t="s">
        <v>221</v>
      </c>
      <c r="E2048" t="s">
        <v>948</v>
      </c>
      <c r="F2048" s="6">
        <v>44620</v>
      </c>
      <c r="G2048" t="s">
        <v>949</v>
      </c>
      <c r="H2048">
        <v>0</v>
      </c>
      <c r="I2048" t="s">
        <v>946</v>
      </c>
      <c r="J2048">
        <v>0</v>
      </c>
      <c r="K2048" t="s">
        <v>947</v>
      </c>
      <c r="L2048" s="8"/>
    </row>
    <row r="2049" spans="1:12" x14ac:dyDescent="0.25">
      <c r="A2049">
        <v>2046</v>
      </c>
      <c r="B2049" t="s">
        <v>310</v>
      </c>
      <c r="C2049" t="s">
        <v>89</v>
      </c>
      <c r="D2049" s="11" t="s">
        <v>91</v>
      </c>
      <c r="E2049" t="s">
        <v>948</v>
      </c>
      <c r="F2049" s="6">
        <v>44620</v>
      </c>
      <c r="G2049" t="s">
        <v>949</v>
      </c>
      <c r="H2049">
        <v>0</v>
      </c>
      <c r="I2049" t="s">
        <v>946</v>
      </c>
      <c r="J2049">
        <v>0</v>
      </c>
      <c r="K2049" t="s">
        <v>947</v>
      </c>
      <c r="L2049" s="8"/>
    </row>
    <row r="2050" spans="1:12" x14ac:dyDescent="0.25">
      <c r="A2050">
        <v>2047</v>
      </c>
      <c r="B2050" t="s">
        <v>81</v>
      </c>
      <c r="C2050" t="s">
        <v>2383</v>
      </c>
      <c r="D2050" s="11" t="s">
        <v>119</v>
      </c>
      <c r="E2050" t="s">
        <v>948</v>
      </c>
      <c r="F2050" s="6">
        <v>44620</v>
      </c>
      <c r="G2050" t="s">
        <v>949</v>
      </c>
      <c r="H2050">
        <v>0</v>
      </c>
      <c r="I2050" t="s">
        <v>946</v>
      </c>
      <c r="J2050">
        <v>0</v>
      </c>
      <c r="K2050" t="s">
        <v>947</v>
      </c>
      <c r="L2050" s="8"/>
    </row>
    <row r="2051" spans="1:12" x14ac:dyDescent="0.25">
      <c r="A2051">
        <v>2048</v>
      </c>
      <c r="B2051" t="s">
        <v>641</v>
      </c>
      <c r="C2051" t="s">
        <v>290</v>
      </c>
      <c r="D2051" s="11" t="s">
        <v>920</v>
      </c>
      <c r="E2051" t="s">
        <v>948</v>
      </c>
      <c r="F2051" s="6">
        <v>44620</v>
      </c>
      <c r="G2051" t="s">
        <v>949</v>
      </c>
      <c r="H2051">
        <v>0</v>
      </c>
      <c r="I2051" t="s">
        <v>946</v>
      </c>
      <c r="J2051">
        <v>0</v>
      </c>
      <c r="K2051" t="s">
        <v>947</v>
      </c>
      <c r="L2051" s="8"/>
    </row>
    <row r="2052" spans="1:12" x14ac:dyDescent="0.25">
      <c r="A2052">
        <v>2049</v>
      </c>
      <c r="B2052" t="s">
        <v>375</v>
      </c>
      <c r="C2052" t="s">
        <v>121</v>
      </c>
      <c r="D2052" s="11" t="s">
        <v>89</v>
      </c>
      <c r="E2052" t="s">
        <v>948</v>
      </c>
      <c r="F2052" s="6">
        <v>44620</v>
      </c>
      <c r="G2052" t="s">
        <v>949</v>
      </c>
      <c r="H2052">
        <v>0</v>
      </c>
      <c r="I2052" t="s">
        <v>946</v>
      </c>
      <c r="J2052">
        <v>0</v>
      </c>
      <c r="K2052" t="s">
        <v>947</v>
      </c>
      <c r="L2052" s="8"/>
    </row>
    <row r="2053" spans="1:12" x14ac:dyDescent="0.25">
      <c r="A2053">
        <v>2050</v>
      </c>
      <c r="B2053" t="s">
        <v>662</v>
      </c>
      <c r="C2053" t="s">
        <v>158</v>
      </c>
      <c r="D2053" s="11" t="s">
        <v>436</v>
      </c>
      <c r="E2053" t="s">
        <v>948</v>
      </c>
      <c r="F2053" s="6">
        <v>44620</v>
      </c>
      <c r="G2053" t="s">
        <v>949</v>
      </c>
      <c r="H2053">
        <v>0</v>
      </c>
      <c r="I2053" t="s">
        <v>946</v>
      </c>
      <c r="J2053">
        <v>0</v>
      </c>
      <c r="K2053" t="s">
        <v>947</v>
      </c>
      <c r="L2053" s="8"/>
    </row>
    <row r="2054" spans="1:12" x14ac:dyDescent="0.25">
      <c r="A2054">
        <v>2051</v>
      </c>
      <c r="B2054" t="s">
        <v>274</v>
      </c>
      <c r="C2054" t="s">
        <v>139</v>
      </c>
      <c r="D2054" s="11" t="s">
        <v>474</v>
      </c>
      <c r="E2054" t="s">
        <v>948</v>
      </c>
      <c r="F2054" s="6">
        <v>44620</v>
      </c>
      <c r="G2054" t="s">
        <v>949</v>
      </c>
      <c r="H2054">
        <v>0</v>
      </c>
      <c r="I2054" t="s">
        <v>946</v>
      </c>
      <c r="J2054">
        <v>0</v>
      </c>
      <c r="K2054" t="s">
        <v>947</v>
      </c>
      <c r="L2054" s="8"/>
    </row>
    <row r="2055" spans="1:12" x14ac:dyDescent="0.25">
      <c r="A2055">
        <v>2052</v>
      </c>
      <c r="B2055" t="s">
        <v>2384</v>
      </c>
      <c r="C2055" t="s">
        <v>156</v>
      </c>
      <c r="D2055" s="11" t="s">
        <v>198</v>
      </c>
      <c r="E2055" t="s">
        <v>948</v>
      </c>
      <c r="F2055" s="6">
        <v>44620</v>
      </c>
      <c r="G2055" t="s">
        <v>949</v>
      </c>
      <c r="H2055">
        <v>0</v>
      </c>
      <c r="I2055" t="s">
        <v>946</v>
      </c>
      <c r="J2055">
        <v>0</v>
      </c>
      <c r="K2055" t="s">
        <v>947</v>
      </c>
      <c r="L2055" s="8"/>
    </row>
    <row r="2056" spans="1:12" x14ac:dyDescent="0.25">
      <c r="A2056">
        <v>2053</v>
      </c>
      <c r="B2056" t="s">
        <v>437</v>
      </c>
      <c r="C2056" t="s">
        <v>317</v>
      </c>
      <c r="D2056" s="11" t="s">
        <v>943</v>
      </c>
      <c r="E2056" t="s">
        <v>948</v>
      </c>
      <c r="F2056" s="6">
        <v>44620</v>
      </c>
      <c r="G2056" t="s">
        <v>949</v>
      </c>
      <c r="H2056">
        <v>0</v>
      </c>
      <c r="I2056" t="s">
        <v>946</v>
      </c>
      <c r="J2056">
        <v>0</v>
      </c>
      <c r="K2056" t="s">
        <v>947</v>
      </c>
      <c r="L2056" s="8"/>
    </row>
    <row r="2057" spans="1:12" x14ac:dyDescent="0.25">
      <c r="A2057">
        <v>2054</v>
      </c>
      <c r="B2057" t="s">
        <v>627</v>
      </c>
      <c r="C2057" t="s">
        <v>73</v>
      </c>
      <c r="D2057" s="11" t="s">
        <v>89</v>
      </c>
      <c r="E2057" t="s">
        <v>948</v>
      </c>
      <c r="F2057" s="6">
        <v>44620</v>
      </c>
      <c r="G2057" t="s">
        <v>949</v>
      </c>
      <c r="H2057">
        <v>0</v>
      </c>
      <c r="I2057" t="s">
        <v>946</v>
      </c>
      <c r="J2057">
        <v>0</v>
      </c>
      <c r="K2057" t="s">
        <v>947</v>
      </c>
      <c r="L2057" s="8"/>
    </row>
    <row r="2058" spans="1:12" x14ac:dyDescent="0.25">
      <c r="A2058">
        <v>2055</v>
      </c>
      <c r="B2058" t="s">
        <v>867</v>
      </c>
      <c r="C2058" t="s">
        <v>73</v>
      </c>
      <c r="D2058" s="11" t="s">
        <v>924</v>
      </c>
      <c r="E2058" t="s">
        <v>948</v>
      </c>
      <c r="F2058" s="6">
        <v>44620</v>
      </c>
      <c r="G2058" t="s">
        <v>949</v>
      </c>
      <c r="H2058">
        <v>0</v>
      </c>
      <c r="I2058" t="s">
        <v>946</v>
      </c>
      <c r="J2058">
        <v>0</v>
      </c>
      <c r="K2058" t="s">
        <v>947</v>
      </c>
      <c r="L2058" s="8"/>
    </row>
    <row r="2059" spans="1:12" x14ac:dyDescent="0.25">
      <c r="A2059">
        <v>2056</v>
      </c>
      <c r="B2059" t="s">
        <v>406</v>
      </c>
      <c r="C2059" t="s">
        <v>100</v>
      </c>
      <c r="D2059" s="11" t="s">
        <v>340</v>
      </c>
      <c r="E2059" t="s">
        <v>948</v>
      </c>
      <c r="F2059" s="6">
        <v>44620</v>
      </c>
      <c r="G2059" t="s">
        <v>949</v>
      </c>
      <c r="H2059">
        <v>0</v>
      </c>
      <c r="I2059" t="s">
        <v>946</v>
      </c>
      <c r="J2059">
        <v>0</v>
      </c>
      <c r="K2059" t="s">
        <v>947</v>
      </c>
      <c r="L2059" s="8"/>
    </row>
    <row r="2060" spans="1:12" x14ac:dyDescent="0.25">
      <c r="A2060">
        <v>2057</v>
      </c>
      <c r="B2060" t="s">
        <v>365</v>
      </c>
      <c r="C2060" t="s">
        <v>303</v>
      </c>
      <c r="D2060" s="11" t="s">
        <v>357</v>
      </c>
      <c r="E2060" t="s">
        <v>948</v>
      </c>
      <c r="F2060" s="6">
        <v>44620</v>
      </c>
      <c r="G2060" t="s">
        <v>949</v>
      </c>
      <c r="H2060">
        <v>0</v>
      </c>
      <c r="I2060" t="s">
        <v>946</v>
      </c>
      <c r="J2060">
        <v>0</v>
      </c>
      <c r="K2060" t="s">
        <v>947</v>
      </c>
      <c r="L2060" s="8"/>
    </row>
    <row r="2061" spans="1:12" x14ac:dyDescent="0.25">
      <c r="A2061">
        <v>2058</v>
      </c>
      <c r="B2061" t="s">
        <v>487</v>
      </c>
      <c r="C2061" t="s">
        <v>2385</v>
      </c>
      <c r="D2061" s="11" t="s">
        <v>625</v>
      </c>
      <c r="E2061" t="s">
        <v>948</v>
      </c>
      <c r="F2061" s="6">
        <v>44620</v>
      </c>
      <c r="G2061" t="s">
        <v>949</v>
      </c>
      <c r="H2061">
        <v>0</v>
      </c>
      <c r="I2061" t="s">
        <v>946</v>
      </c>
      <c r="J2061">
        <v>0</v>
      </c>
      <c r="K2061" t="s">
        <v>947</v>
      </c>
      <c r="L2061" s="8"/>
    </row>
    <row r="2062" spans="1:12" x14ac:dyDescent="0.25">
      <c r="A2062">
        <v>2059</v>
      </c>
      <c r="B2062" t="s">
        <v>2386</v>
      </c>
      <c r="C2062" t="s">
        <v>340</v>
      </c>
      <c r="D2062" s="11" t="s">
        <v>100</v>
      </c>
      <c r="E2062" t="s">
        <v>948</v>
      </c>
      <c r="F2062" s="6">
        <v>44620</v>
      </c>
      <c r="G2062" t="s">
        <v>949</v>
      </c>
      <c r="H2062">
        <v>0</v>
      </c>
      <c r="I2062" t="s">
        <v>946</v>
      </c>
      <c r="J2062">
        <v>0</v>
      </c>
      <c r="K2062" t="s">
        <v>947</v>
      </c>
      <c r="L2062" s="8"/>
    </row>
    <row r="2063" spans="1:12" x14ac:dyDescent="0.25">
      <c r="A2063">
        <v>2060</v>
      </c>
      <c r="B2063" t="s">
        <v>2387</v>
      </c>
      <c r="C2063" t="s">
        <v>246</v>
      </c>
      <c r="D2063" s="11" t="s">
        <v>252</v>
      </c>
      <c r="E2063" t="s">
        <v>948</v>
      </c>
      <c r="F2063" s="6">
        <v>44620</v>
      </c>
      <c r="G2063" t="s">
        <v>949</v>
      </c>
      <c r="H2063">
        <v>0</v>
      </c>
      <c r="I2063" t="s">
        <v>946</v>
      </c>
      <c r="J2063">
        <v>0</v>
      </c>
      <c r="K2063" t="s">
        <v>947</v>
      </c>
      <c r="L2063" s="8"/>
    </row>
    <row r="2064" spans="1:12" x14ac:dyDescent="0.25">
      <c r="A2064">
        <v>2061</v>
      </c>
      <c r="B2064" t="s">
        <v>437</v>
      </c>
      <c r="C2064" t="s">
        <v>113</v>
      </c>
      <c r="D2064" s="11" t="s">
        <v>589</v>
      </c>
      <c r="E2064" t="s">
        <v>948</v>
      </c>
      <c r="F2064" s="6">
        <v>44620</v>
      </c>
      <c r="G2064" t="s">
        <v>949</v>
      </c>
      <c r="H2064">
        <v>0</v>
      </c>
      <c r="I2064" t="s">
        <v>946</v>
      </c>
      <c r="J2064">
        <v>0</v>
      </c>
      <c r="K2064" t="s">
        <v>947</v>
      </c>
      <c r="L2064" s="8"/>
    </row>
    <row r="2065" spans="1:12" x14ac:dyDescent="0.25">
      <c r="A2065">
        <v>2062</v>
      </c>
      <c r="B2065" t="s">
        <v>1694</v>
      </c>
      <c r="C2065" t="s">
        <v>192</v>
      </c>
      <c r="D2065" s="11" t="s">
        <v>589</v>
      </c>
      <c r="E2065" t="s">
        <v>948</v>
      </c>
      <c r="F2065" s="6">
        <v>44620</v>
      </c>
      <c r="G2065" t="s">
        <v>949</v>
      </c>
      <c r="H2065">
        <v>0</v>
      </c>
      <c r="I2065" t="s">
        <v>946</v>
      </c>
      <c r="J2065">
        <v>0</v>
      </c>
      <c r="K2065" t="s">
        <v>947</v>
      </c>
      <c r="L2065" s="8"/>
    </row>
    <row r="2066" spans="1:12" x14ac:dyDescent="0.25">
      <c r="A2066">
        <v>2063</v>
      </c>
      <c r="B2066" t="s">
        <v>245</v>
      </c>
      <c r="C2066" t="s">
        <v>420</v>
      </c>
      <c r="D2066" s="11" t="s">
        <v>198</v>
      </c>
      <c r="E2066" t="s">
        <v>948</v>
      </c>
      <c r="F2066" s="6">
        <v>44620</v>
      </c>
      <c r="G2066" t="s">
        <v>949</v>
      </c>
      <c r="H2066">
        <v>0</v>
      </c>
      <c r="I2066" t="s">
        <v>946</v>
      </c>
      <c r="J2066">
        <v>0</v>
      </c>
      <c r="K2066" t="s">
        <v>947</v>
      </c>
      <c r="L2066" s="8"/>
    </row>
    <row r="2067" spans="1:12" x14ac:dyDescent="0.25">
      <c r="A2067">
        <v>2064</v>
      </c>
      <c r="B2067" t="s">
        <v>402</v>
      </c>
      <c r="C2067" t="s">
        <v>424</v>
      </c>
      <c r="D2067" s="11" t="s">
        <v>732</v>
      </c>
      <c r="E2067" t="s">
        <v>948</v>
      </c>
      <c r="F2067" s="6">
        <v>44620</v>
      </c>
      <c r="G2067" t="s">
        <v>949</v>
      </c>
      <c r="H2067">
        <v>0</v>
      </c>
      <c r="I2067" t="s">
        <v>946</v>
      </c>
      <c r="J2067">
        <v>0</v>
      </c>
      <c r="K2067" t="s">
        <v>947</v>
      </c>
      <c r="L2067" s="8"/>
    </row>
    <row r="2068" spans="1:12" x14ac:dyDescent="0.25">
      <c r="A2068">
        <v>2065</v>
      </c>
      <c r="B2068" t="s">
        <v>282</v>
      </c>
      <c r="C2068" t="s">
        <v>858</v>
      </c>
      <c r="D2068" s="11" t="s">
        <v>119</v>
      </c>
      <c r="E2068" t="s">
        <v>948</v>
      </c>
      <c r="F2068" s="6">
        <v>44620</v>
      </c>
      <c r="G2068" t="s">
        <v>949</v>
      </c>
      <c r="H2068">
        <v>0</v>
      </c>
      <c r="I2068" t="s">
        <v>946</v>
      </c>
      <c r="J2068">
        <v>0</v>
      </c>
      <c r="K2068" t="s">
        <v>947</v>
      </c>
      <c r="L2068" s="8"/>
    </row>
    <row r="2069" spans="1:12" x14ac:dyDescent="0.25">
      <c r="A2069">
        <v>2066</v>
      </c>
      <c r="B2069" t="s">
        <v>2388</v>
      </c>
      <c r="C2069" t="s">
        <v>271</v>
      </c>
      <c r="D2069" s="11" t="s">
        <v>84</v>
      </c>
      <c r="E2069" t="s">
        <v>948</v>
      </c>
      <c r="F2069" s="6">
        <v>44620</v>
      </c>
      <c r="G2069" t="s">
        <v>949</v>
      </c>
      <c r="H2069">
        <v>0</v>
      </c>
      <c r="I2069" t="s">
        <v>946</v>
      </c>
      <c r="J2069">
        <v>0</v>
      </c>
      <c r="K2069" t="s">
        <v>947</v>
      </c>
      <c r="L2069" s="8"/>
    </row>
    <row r="2070" spans="1:12" x14ac:dyDescent="0.25">
      <c r="A2070">
        <v>2067</v>
      </c>
      <c r="B2070" t="s">
        <v>324</v>
      </c>
      <c r="C2070" t="s">
        <v>129</v>
      </c>
      <c r="D2070" s="11" t="s">
        <v>900</v>
      </c>
      <c r="E2070" t="s">
        <v>948</v>
      </c>
      <c r="F2070" s="6">
        <v>44620</v>
      </c>
      <c r="G2070" t="s">
        <v>949</v>
      </c>
      <c r="H2070">
        <v>0</v>
      </c>
      <c r="I2070" t="s">
        <v>946</v>
      </c>
      <c r="J2070">
        <v>0</v>
      </c>
      <c r="K2070" t="s">
        <v>947</v>
      </c>
      <c r="L2070" s="8"/>
    </row>
    <row r="2071" spans="1:12" x14ac:dyDescent="0.25">
      <c r="A2071">
        <v>2068</v>
      </c>
      <c r="B2071" t="s">
        <v>756</v>
      </c>
      <c r="C2071" t="s">
        <v>89</v>
      </c>
      <c r="D2071" s="11" t="s">
        <v>119</v>
      </c>
      <c r="E2071" t="s">
        <v>948</v>
      </c>
      <c r="F2071" s="6">
        <v>44620</v>
      </c>
      <c r="G2071" t="s">
        <v>949</v>
      </c>
      <c r="H2071">
        <v>0</v>
      </c>
      <c r="I2071" t="s">
        <v>946</v>
      </c>
      <c r="J2071">
        <v>0</v>
      </c>
      <c r="K2071" t="s">
        <v>947</v>
      </c>
      <c r="L2071" s="8"/>
    </row>
    <row r="2072" spans="1:12" x14ac:dyDescent="0.25">
      <c r="A2072">
        <v>2069</v>
      </c>
      <c r="B2072" t="s">
        <v>2389</v>
      </c>
      <c r="C2072" t="s">
        <v>636</v>
      </c>
      <c r="D2072" s="11" t="s">
        <v>907</v>
      </c>
      <c r="E2072" t="s">
        <v>948</v>
      </c>
      <c r="F2072" s="6">
        <v>44620</v>
      </c>
      <c r="G2072" t="s">
        <v>949</v>
      </c>
      <c r="H2072">
        <v>0</v>
      </c>
      <c r="I2072" t="s">
        <v>946</v>
      </c>
      <c r="J2072">
        <v>0</v>
      </c>
      <c r="K2072" t="s">
        <v>947</v>
      </c>
      <c r="L2072" s="8"/>
    </row>
    <row r="2073" spans="1:12" x14ac:dyDescent="0.25">
      <c r="A2073">
        <v>2070</v>
      </c>
      <c r="B2073" t="s">
        <v>801</v>
      </c>
      <c r="C2073" t="s">
        <v>100</v>
      </c>
      <c r="D2073" s="11" t="s">
        <v>340</v>
      </c>
      <c r="E2073" t="s">
        <v>948</v>
      </c>
      <c r="F2073" s="6">
        <v>44620</v>
      </c>
      <c r="G2073" t="s">
        <v>949</v>
      </c>
      <c r="H2073">
        <v>0</v>
      </c>
      <c r="I2073" t="s">
        <v>946</v>
      </c>
      <c r="J2073">
        <v>0</v>
      </c>
      <c r="K2073" t="s">
        <v>947</v>
      </c>
      <c r="L2073" s="8"/>
    </row>
    <row r="2074" spans="1:12" x14ac:dyDescent="0.25">
      <c r="A2074">
        <v>2071</v>
      </c>
      <c r="B2074" t="s">
        <v>609</v>
      </c>
      <c r="C2074" t="s">
        <v>117</v>
      </c>
      <c r="D2074" s="11" t="s">
        <v>99</v>
      </c>
      <c r="E2074" t="s">
        <v>948</v>
      </c>
      <c r="F2074" s="6">
        <v>44620</v>
      </c>
      <c r="G2074" t="s">
        <v>949</v>
      </c>
      <c r="H2074">
        <v>0</v>
      </c>
      <c r="I2074" t="s">
        <v>946</v>
      </c>
      <c r="J2074">
        <v>0</v>
      </c>
      <c r="K2074" t="s">
        <v>947</v>
      </c>
      <c r="L2074" s="8"/>
    </row>
    <row r="2075" spans="1:12" x14ac:dyDescent="0.25">
      <c r="A2075">
        <v>2072</v>
      </c>
      <c r="B2075" t="s">
        <v>1951</v>
      </c>
      <c r="C2075" t="s">
        <v>199</v>
      </c>
      <c r="D2075" s="11" t="s">
        <v>384</v>
      </c>
      <c r="E2075" t="s">
        <v>948</v>
      </c>
      <c r="F2075" s="6">
        <v>44620</v>
      </c>
      <c r="G2075" t="s">
        <v>949</v>
      </c>
      <c r="H2075">
        <v>0</v>
      </c>
      <c r="I2075" t="s">
        <v>946</v>
      </c>
      <c r="J2075">
        <v>0</v>
      </c>
      <c r="K2075" t="s">
        <v>947</v>
      </c>
      <c r="L2075" s="8"/>
    </row>
    <row r="2076" spans="1:12" x14ac:dyDescent="0.25">
      <c r="A2076">
        <v>2073</v>
      </c>
      <c r="B2076" t="s">
        <v>310</v>
      </c>
      <c r="C2076" t="s">
        <v>2390</v>
      </c>
      <c r="D2076" s="11" t="s">
        <v>285</v>
      </c>
      <c r="E2076" t="s">
        <v>948</v>
      </c>
      <c r="F2076" s="6">
        <v>44620</v>
      </c>
      <c r="G2076" t="s">
        <v>949</v>
      </c>
      <c r="H2076">
        <v>0</v>
      </c>
      <c r="I2076" t="s">
        <v>946</v>
      </c>
      <c r="J2076">
        <v>0</v>
      </c>
      <c r="K2076" t="s">
        <v>947</v>
      </c>
      <c r="L2076" s="8"/>
    </row>
    <row r="2077" spans="1:12" x14ac:dyDescent="0.25">
      <c r="A2077">
        <v>2074</v>
      </c>
      <c r="B2077" t="s">
        <v>864</v>
      </c>
      <c r="C2077" t="s">
        <v>472</v>
      </c>
      <c r="D2077" s="11" t="s">
        <v>278</v>
      </c>
      <c r="E2077" t="s">
        <v>948</v>
      </c>
      <c r="F2077" s="6">
        <v>44620</v>
      </c>
      <c r="G2077" t="s">
        <v>949</v>
      </c>
      <c r="H2077">
        <v>0</v>
      </c>
      <c r="I2077" t="s">
        <v>946</v>
      </c>
      <c r="J2077">
        <v>0</v>
      </c>
      <c r="K2077" t="s">
        <v>947</v>
      </c>
      <c r="L2077" s="8"/>
    </row>
    <row r="2078" spans="1:12" x14ac:dyDescent="0.25">
      <c r="A2078">
        <v>2075</v>
      </c>
      <c r="B2078" t="s">
        <v>473</v>
      </c>
      <c r="C2078" t="s">
        <v>455</v>
      </c>
      <c r="D2078" s="11" t="s">
        <v>146</v>
      </c>
      <c r="E2078" t="s">
        <v>948</v>
      </c>
      <c r="F2078" s="6">
        <v>44620</v>
      </c>
      <c r="G2078" t="s">
        <v>949</v>
      </c>
      <c r="H2078">
        <v>0</v>
      </c>
      <c r="I2078" t="s">
        <v>946</v>
      </c>
      <c r="J2078">
        <v>0</v>
      </c>
      <c r="K2078" t="s">
        <v>947</v>
      </c>
      <c r="L2078" s="8"/>
    </row>
    <row r="2079" spans="1:12" x14ac:dyDescent="0.25">
      <c r="A2079">
        <v>2076</v>
      </c>
      <c r="B2079" t="s">
        <v>325</v>
      </c>
      <c r="C2079" t="s">
        <v>184</v>
      </c>
      <c r="D2079" s="11" t="s">
        <v>78</v>
      </c>
      <c r="E2079" t="s">
        <v>948</v>
      </c>
      <c r="F2079" s="6">
        <v>44620</v>
      </c>
      <c r="G2079" t="s">
        <v>949</v>
      </c>
      <c r="H2079">
        <v>0</v>
      </c>
      <c r="I2079" t="s">
        <v>946</v>
      </c>
      <c r="J2079">
        <v>0</v>
      </c>
      <c r="K2079" t="s">
        <v>947</v>
      </c>
      <c r="L2079" s="8"/>
    </row>
    <row r="2080" spans="1:12" x14ac:dyDescent="0.25">
      <c r="A2080">
        <v>2077</v>
      </c>
      <c r="B2080" t="s">
        <v>125</v>
      </c>
      <c r="C2080" t="s">
        <v>266</v>
      </c>
      <c r="D2080" s="11" t="s">
        <v>526</v>
      </c>
      <c r="E2080" t="s">
        <v>948</v>
      </c>
      <c r="F2080" s="6">
        <v>44620</v>
      </c>
      <c r="G2080" t="s">
        <v>949</v>
      </c>
      <c r="H2080">
        <v>0</v>
      </c>
      <c r="I2080" t="s">
        <v>946</v>
      </c>
      <c r="J2080">
        <v>0</v>
      </c>
      <c r="K2080" t="s">
        <v>947</v>
      </c>
      <c r="L2080" s="8"/>
    </row>
    <row r="2081" spans="1:12" x14ac:dyDescent="0.25">
      <c r="A2081">
        <v>2078</v>
      </c>
      <c r="B2081" t="s">
        <v>426</v>
      </c>
      <c r="C2081" t="s">
        <v>158</v>
      </c>
      <c r="D2081" s="11" t="s">
        <v>106</v>
      </c>
      <c r="E2081" t="s">
        <v>948</v>
      </c>
      <c r="F2081" s="6">
        <v>44620</v>
      </c>
      <c r="G2081" t="s">
        <v>949</v>
      </c>
      <c r="H2081">
        <v>0</v>
      </c>
      <c r="I2081" t="s">
        <v>946</v>
      </c>
      <c r="J2081">
        <v>0</v>
      </c>
      <c r="K2081" t="s">
        <v>947</v>
      </c>
      <c r="L2081" s="8"/>
    </row>
    <row r="2082" spans="1:12" x14ac:dyDescent="0.25">
      <c r="A2082">
        <v>2079</v>
      </c>
      <c r="B2082" t="s">
        <v>226</v>
      </c>
      <c r="C2082" t="s">
        <v>455</v>
      </c>
      <c r="D2082" s="11" t="s">
        <v>146</v>
      </c>
      <c r="E2082" t="s">
        <v>948</v>
      </c>
      <c r="F2082" s="6">
        <v>44620</v>
      </c>
      <c r="G2082" t="s">
        <v>949</v>
      </c>
      <c r="H2082">
        <v>0</v>
      </c>
      <c r="I2082" t="s">
        <v>946</v>
      </c>
      <c r="J2082">
        <v>0</v>
      </c>
      <c r="K2082" t="s">
        <v>947</v>
      </c>
      <c r="L2082" s="8"/>
    </row>
    <row r="2083" spans="1:12" x14ac:dyDescent="0.25">
      <c r="A2083">
        <v>2080</v>
      </c>
      <c r="B2083" t="s">
        <v>299</v>
      </c>
      <c r="C2083" t="s">
        <v>99</v>
      </c>
      <c r="D2083" s="11" t="s">
        <v>618</v>
      </c>
      <c r="E2083" t="s">
        <v>948</v>
      </c>
      <c r="F2083" s="6">
        <v>44620</v>
      </c>
      <c r="G2083" t="s">
        <v>949</v>
      </c>
      <c r="H2083">
        <v>0</v>
      </c>
      <c r="I2083" t="s">
        <v>946</v>
      </c>
      <c r="J2083">
        <v>0</v>
      </c>
      <c r="K2083" t="s">
        <v>947</v>
      </c>
      <c r="L2083" s="8"/>
    </row>
    <row r="2084" spans="1:12" x14ac:dyDescent="0.25">
      <c r="A2084">
        <v>2081</v>
      </c>
      <c r="B2084" t="s">
        <v>122</v>
      </c>
      <c r="C2084" t="s">
        <v>106</v>
      </c>
      <c r="D2084" s="11" t="s">
        <v>89</v>
      </c>
      <c r="E2084" t="s">
        <v>948</v>
      </c>
      <c r="F2084" s="6">
        <v>44620</v>
      </c>
      <c r="G2084" t="s">
        <v>949</v>
      </c>
      <c r="H2084">
        <v>0</v>
      </c>
      <c r="I2084" t="s">
        <v>946</v>
      </c>
      <c r="J2084">
        <v>0</v>
      </c>
      <c r="K2084" t="s">
        <v>947</v>
      </c>
      <c r="L2084" s="8"/>
    </row>
    <row r="2085" spans="1:12" x14ac:dyDescent="0.25">
      <c r="A2085">
        <v>2082</v>
      </c>
      <c r="B2085" t="s">
        <v>1302</v>
      </c>
      <c r="C2085" t="s">
        <v>455</v>
      </c>
      <c r="D2085" s="11" t="s">
        <v>146</v>
      </c>
      <c r="E2085" t="s">
        <v>948</v>
      </c>
      <c r="F2085" s="6">
        <v>44620</v>
      </c>
      <c r="G2085" t="s">
        <v>949</v>
      </c>
      <c r="H2085">
        <v>0</v>
      </c>
      <c r="I2085" t="s">
        <v>946</v>
      </c>
      <c r="J2085">
        <v>0</v>
      </c>
      <c r="K2085" t="s">
        <v>947</v>
      </c>
      <c r="L2085" s="8"/>
    </row>
    <row r="2086" spans="1:12" x14ac:dyDescent="0.25">
      <c r="A2086">
        <v>2083</v>
      </c>
      <c r="B2086" t="s">
        <v>1694</v>
      </c>
      <c r="C2086" t="s">
        <v>866</v>
      </c>
      <c r="D2086" s="11" t="s">
        <v>143</v>
      </c>
      <c r="E2086" t="s">
        <v>948</v>
      </c>
      <c r="F2086" s="6">
        <v>44620</v>
      </c>
      <c r="G2086" t="s">
        <v>949</v>
      </c>
      <c r="H2086">
        <v>0</v>
      </c>
      <c r="I2086" t="s">
        <v>946</v>
      </c>
      <c r="J2086">
        <v>0</v>
      </c>
      <c r="K2086" t="s">
        <v>947</v>
      </c>
      <c r="L2086" s="8"/>
    </row>
    <row r="2087" spans="1:12" x14ac:dyDescent="0.25">
      <c r="A2087">
        <v>2084</v>
      </c>
      <c r="B2087" t="s">
        <v>2391</v>
      </c>
      <c r="C2087" t="s">
        <v>1673</v>
      </c>
      <c r="D2087" s="11" t="s">
        <v>1286</v>
      </c>
      <c r="E2087" t="s">
        <v>948</v>
      </c>
      <c r="F2087" s="6">
        <v>44620</v>
      </c>
      <c r="G2087" t="s">
        <v>949</v>
      </c>
      <c r="H2087">
        <v>0</v>
      </c>
      <c r="I2087" t="s">
        <v>946</v>
      </c>
      <c r="J2087">
        <v>0</v>
      </c>
      <c r="K2087" t="s">
        <v>947</v>
      </c>
      <c r="L2087" s="8"/>
    </row>
    <row r="2088" spans="1:12" x14ac:dyDescent="0.25">
      <c r="A2088">
        <v>2085</v>
      </c>
      <c r="B2088" t="s">
        <v>2392</v>
      </c>
      <c r="C2088" t="s">
        <v>1270</v>
      </c>
      <c r="D2088" s="11" t="s">
        <v>956</v>
      </c>
      <c r="E2088" t="s">
        <v>948</v>
      </c>
      <c r="F2088" s="6">
        <v>44620</v>
      </c>
      <c r="G2088" t="s">
        <v>949</v>
      </c>
      <c r="H2088">
        <v>0</v>
      </c>
      <c r="I2088" t="s">
        <v>946</v>
      </c>
      <c r="J2088">
        <v>0</v>
      </c>
      <c r="K2088" t="s">
        <v>947</v>
      </c>
      <c r="L2088" s="8"/>
    </row>
    <row r="2089" spans="1:12" x14ac:dyDescent="0.25">
      <c r="A2089">
        <v>2086</v>
      </c>
      <c r="B2089" t="s">
        <v>787</v>
      </c>
      <c r="C2089" t="s">
        <v>2393</v>
      </c>
      <c r="D2089" s="11" t="s">
        <v>654</v>
      </c>
      <c r="E2089" t="s">
        <v>948</v>
      </c>
      <c r="F2089" s="6">
        <v>44620</v>
      </c>
      <c r="G2089" t="s">
        <v>949</v>
      </c>
      <c r="H2089">
        <v>0</v>
      </c>
      <c r="I2089" t="s">
        <v>946</v>
      </c>
      <c r="J2089">
        <v>0</v>
      </c>
      <c r="K2089" t="s">
        <v>947</v>
      </c>
      <c r="L2089" s="8"/>
    </row>
    <row r="2090" spans="1:12" x14ac:dyDescent="0.25">
      <c r="A2090">
        <v>2087</v>
      </c>
      <c r="B2090" t="s">
        <v>1281</v>
      </c>
      <c r="C2090" t="s">
        <v>1199</v>
      </c>
      <c r="D2090" s="11" t="s">
        <v>2394</v>
      </c>
      <c r="E2090" t="s">
        <v>948</v>
      </c>
      <c r="F2090" s="6">
        <v>44620</v>
      </c>
      <c r="G2090" t="s">
        <v>949</v>
      </c>
      <c r="H2090">
        <v>0</v>
      </c>
      <c r="I2090" t="s">
        <v>946</v>
      </c>
      <c r="J2090">
        <v>0</v>
      </c>
      <c r="K2090" t="s">
        <v>947</v>
      </c>
      <c r="L2090" s="8"/>
    </row>
    <row r="2091" spans="1:12" x14ac:dyDescent="0.25">
      <c r="A2091">
        <v>2088</v>
      </c>
      <c r="B2091" t="s">
        <v>2395</v>
      </c>
      <c r="C2091" t="s">
        <v>1852</v>
      </c>
      <c r="D2091" s="11" t="s">
        <v>952</v>
      </c>
      <c r="E2091" t="s">
        <v>948</v>
      </c>
      <c r="F2091" s="6">
        <v>44620</v>
      </c>
      <c r="G2091" t="s">
        <v>949</v>
      </c>
      <c r="H2091">
        <v>0</v>
      </c>
      <c r="I2091" t="s">
        <v>946</v>
      </c>
      <c r="J2091">
        <v>0</v>
      </c>
      <c r="K2091" t="s">
        <v>947</v>
      </c>
      <c r="L2091" s="8"/>
    </row>
    <row r="2092" spans="1:12" x14ac:dyDescent="0.25">
      <c r="A2092">
        <v>2089</v>
      </c>
      <c r="B2092" t="s">
        <v>92</v>
      </c>
      <c r="C2092" t="s">
        <v>197</v>
      </c>
      <c r="D2092" s="11" t="s">
        <v>241</v>
      </c>
      <c r="E2092" t="s">
        <v>948</v>
      </c>
      <c r="F2092" s="6">
        <v>44620</v>
      </c>
      <c r="G2092" t="s">
        <v>949</v>
      </c>
      <c r="H2092">
        <v>0</v>
      </c>
      <c r="I2092" t="s">
        <v>946</v>
      </c>
      <c r="J2092">
        <v>0</v>
      </c>
      <c r="K2092" t="s">
        <v>947</v>
      </c>
      <c r="L2092" s="8"/>
    </row>
    <row r="2093" spans="1:12" x14ac:dyDescent="0.25">
      <c r="A2093">
        <v>2090</v>
      </c>
      <c r="B2093" t="s">
        <v>2396</v>
      </c>
      <c r="C2093" t="s">
        <v>952</v>
      </c>
      <c r="D2093" s="11" t="s">
        <v>556</v>
      </c>
      <c r="E2093" t="s">
        <v>948</v>
      </c>
      <c r="F2093" s="6">
        <v>44620</v>
      </c>
      <c r="G2093" t="s">
        <v>949</v>
      </c>
      <c r="H2093">
        <v>0</v>
      </c>
      <c r="I2093" t="s">
        <v>946</v>
      </c>
      <c r="J2093">
        <v>0</v>
      </c>
      <c r="K2093" t="s">
        <v>947</v>
      </c>
      <c r="L2093" s="8"/>
    </row>
    <row r="2094" spans="1:12" x14ac:dyDescent="0.25">
      <c r="A2094">
        <v>2091</v>
      </c>
      <c r="B2094" t="s">
        <v>2184</v>
      </c>
      <c r="C2094" t="s">
        <v>964</v>
      </c>
      <c r="D2094" s="11" t="s">
        <v>961</v>
      </c>
      <c r="E2094" t="s">
        <v>948</v>
      </c>
      <c r="F2094" s="6">
        <v>44620</v>
      </c>
      <c r="G2094" t="s">
        <v>949</v>
      </c>
      <c r="H2094">
        <v>0</v>
      </c>
      <c r="I2094" t="s">
        <v>946</v>
      </c>
      <c r="J2094">
        <v>0</v>
      </c>
      <c r="K2094" t="s">
        <v>947</v>
      </c>
      <c r="L2094" s="8"/>
    </row>
    <row r="2095" spans="1:12" x14ac:dyDescent="0.25">
      <c r="A2095">
        <v>2092</v>
      </c>
      <c r="B2095" t="s">
        <v>2271</v>
      </c>
      <c r="C2095" t="s">
        <v>1493</v>
      </c>
      <c r="D2095" s="11" t="s">
        <v>78</v>
      </c>
      <c r="E2095" t="s">
        <v>948</v>
      </c>
      <c r="F2095" s="6">
        <v>44620</v>
      </c>
      <c r="G2095" t="s">
        <v>949</v>
      </c>
      <c r="H2095">
        <v>0</v>
      </c>
      <c r="I2095" t="s">
        <v>946</v>
      </c>
      <c r="J2095">
        <v>0</v>
      </c>
      <c r="K2095" t="s">
        <v>947</v>
      </c>
      <c r="L2095" s="8"/>
    </row>
    <row r="2096" spans="1:12" x14ac:dyDescent="0.25">
      <c r="A2096">
        <v>2093</v>
      </c>
      <c r="B2096" t="s">
        <v>2271</v>
      </c>
      <c r="C2096" t="s">
        <v>952</v>
      </c>
      <c r="D2096" s="11" t="s">
        <v>952</v>
      </c>
      <c r="E2096" t="s">
        <v>948</v>
      </c>
      <c r="F2096" s="6">
        <v>44620</v>
      </c>
      <c r="G2096" t="s">
        <v>949</v>
      </c>
      <c r="H2096">
        <v>0</v>
      </c>
      <c r="I2096" t="s">
        <v>946</v>
      </c>
      <c r="J2096">
        <v>0</v>
      </c>
      <c r="K2096" t="s">
        <v>947</v>
      </c>
      <c r="L2096" s="8"/>
    </row>
    <row r="2097" spans="1:12" x14ac:dyDescent="0.25">
      <c r="A2097">
        <v>2094</v>
      </c>
      <c r="B2097" t="s">
        <v>2295</v>
      </c>
      <c r="C2097" t="s">
        <v>2397</v>
      </c>
      <c r="D2097" s="11" t="s">
        <v>952</v>
      </c>
      <c r="E2097" t="s">
        <v>948</v>
      </c>
      <c r="F2097" s="6">
        <v>44620</v>
      </c>
      <c r="G2097" t="s">
        <v>949</v>
      </c>
      <c r="H2097">
        <v>0</v>
      </c>
      <c r="I2097" t="s">
        <v>946</v>
      </c>
      <c r="J2097">
        <v>0</v>
      </c>
      <c r="K2097" t="s">
        <v>947</v>
      </c>
      <c r="L2097" s="8"/>
    </row>
    <row r="2098" spans="1:12" x14ac:dyDescent="0.25">
      <c r="A2098">
        <v>2095</v>
      </c>
      <c r="B2098" t="s">
        <v>1167</v>
      </c>
      <c r="C2098" t="s">
        <v>952</v>
      </c>
      <c r="D2098" s="11" t="s">
        <v>1200</v>
      </c>
      <c r="E2098" t="s">
        <v>948</v>
      </c>
      <c r="F2098" s="6">
        <v>44620</v>
      </c>
      <c r="G2098" t="s">
        <v>949</v>
      </c>
      <c r="H2098">
        <v>0</v>
      </c>
      <c r="I2098" t="s">
        <v>946</v>
      </c>
      <c r="J2098">
        <v>0</v>
      </c>
      <c r="K2098" t="s">
        <v>947</v>
      </c>
      <c r="L2098" s="8"/>
    </row>
    <row r="2099" spans="1:12" x14ac:dyDescent="0.25">
      <c r="A2099">
        <v>2096</v>
      </c>
      <c r="B2099" t="s">
        <v>2398</v>
      </c>
      <c r="C2099" t="s">
        <v>952</v>
      </c>
      <c r="D2099" s="11" t="s">
        <v>89</v>
      </c>
      <c r="E2099" t="s">
        <v>948</v>
      </c>
      <c r="F2099" s="6">
        <v>44620</v>
      </c>
      <c r="G2099" t="s">
        <v>949</v>
      </c>
      <c r="H2099">
        <v>0</v>
      </c>
      <c r="I2099" t="s">
        <v>946</v>
      </c>
      <c r="J2099">
        <v>0</v>
      </c>
      <c r="K2099" t="s">
        <v>947</v>
      </c>
      <c r="L2099" s="8"/>
    </row>
    <row r="2100" spans="1:12" x14ac:dyDescent="0.25">
      <c r="A2100">
        <v>2097</v>
      </c>
      <c r="B2100" t="s">
        <v>2399</v>
      </c>
      <c r="C2100" t="s">
        <v>95</v>
      </c>
      <c r="D2100" s="11" t="s">
        <v>106</v>
      </c>
      <c r="E2100" t="s">
        <v>948</v>
      </c>
      <c r="F2100" s="6">
        <v>44620</v>
      </c>
      <c r="G2100" t="s">
        <v>949</v>
      </c>
      <c r="H2100">
        <v>0</v>
      </c>
      <c r="I2100" t="s">
        <v>946</v>
      </c>
      <c r="J2100">
        <v>0</v>
      </c>
      <c r="K2100" t="s">
        <v>947</v>
      </c>
      <c r="L2100" s="8"/>
    </row>
    <row r="2101" spans="1:12" x14ac:dyDescent="0.25">
      <c r="A2101">
        <v>2098</v>
      </c>
      <c r="B2101" t="s">
        <v>2400</v>
      </c>
      <c r="C2101" t="s">
        <v>2401</v>
      </c>
      <c r="D2101" s="11" t="s">
        <v>134</v>
      </c>
      <c r="E2101" t="s">
        <v>948</v>
      </c>
      <c r="F2101" s="6">
        <v>44620</v>
      </c>
      <c r="G2101" t="s">
        <v>949</v>
      </c>
      <c r="H2101">
        <v>0</v>
      </c>
      <c r="I2101" t="s">
        <v>946</v>
      </c>
      <c r="J2101">
        <v>0</v>
      </c>
      <c r="K2101" t="s">
        <v>947</v>
      </c>
      <c r="L2101" s="8"/>
    </row>
    <row r="2102" spans="1:12" x14ac:dyDescent="0.25">
      <c r="A2102">
        <v>2099</v>
      </c>
      <c r="B2102" t="s">
        <v>318</v>
      </c>
      <c r="C2102" t="s">
        <v>95</v>
      </c>
      <c r="D2102" s="11" t="s">
        <v>203</v>
      </c>
      <c r="E2102" t="s">
        <v>948</v>
      </c>
      <c r="F2102" s="6">
        <v>44620</v>
      </c>
      <c r="G2102" t="s">
        <v>949</v>
      </c>
      <c r="H2102">
        <v>0</v>
      </c>
      <c r="I2102" t="s">
        <v>946</v>
      </c>
      <c r="J2102">
        <v>0</v>
      </c>
      <c r="K2102" t="s">
        <v>947</v>
      </c>
      <c r="L2102" s="8"/>
    </row>
    <row r="2103" spans="1:12" x14ac:dyDescent="0.25">
      <c r="A2103">
        <v>2100</v>
      </c>
      <c r="B2103" t="s">
        <v>597</v>
      </c>
      <c r="C2103" t="s">
        <v>952</v>
      </c>
      <c r="D2103" s="11" t="s">
        <v>121</v>
      </c>
      <c r="E2103" t="s">
        <v>948</v>
      </c>
      <c r="F2103" s="6">
        <v>44620</v>
      </c>
      <c r="G2103" t="s">
        <v>949</v>
      </c>
      <c r="H2103">
        <v>0</v>
      </c>
      <c r="I2103" t="s">
        <v>946</v>
      </c>
      <c r="J2103">
        <v>0</v>
      </c>
      <c r="K2103" t="s">
        <v>947</v>
      </c>
      <c r="L2103" s="8"/>
    </row>
    <row r="2104" spans="1:12" x14ac:dyDescent="0.25">
      <c r="A2104">
        <v>2101</v>
      </c>
      <c r="B2104" t="s">
        <v>809</v>
      </c>
      <c r="C2104" t="s">
        <v>2401</v>
      </c>
      <c r="D2104" s="11" t="s">
        <v>134</v>
      </c>
      <c r="E2104" t="s">
        <v>948</v>
      </c>
      <c r="F2104" s="6">
        <v>44620</v>
      </c>
      <c r="G2104" t="s">
        <v>949</v>
      </c>
      <c r="H2104">
        <v>0</v>
      </c>
      <c r="I2104" t="s">
        <v>946</v>
      </c>
      <c r="J2104">
        <v>0</v>
      </c>
      <c r="K2104" t="s">
        <v>947</v>
      </c>
      <c r="L2104" s="8"/>
    </row>
    <row r="2105" spans="1:12" x14ac:dyDescent="0.25">
      <c r="A2105">
        <v>2102</v>
      </c>
      <c r="B2105" t="s">
        <v>812</v>
      </c>
      <c r="C2105" t="s">
        <v>1140</v>
      </c>
      <c r="D2105" s="11" t="s">
        <v>106</v>
      </c>
      <c r="E2105" t="s">
        <v>948</v>
      </c>
      <c r="F2105" s="6">
        <v>44620</v>
      </c>
      <c r="G2105" t="s">
        <v>949</v>
      </c>
      <c r="H2105">
        <v>0</v>
      </c>
      <c r="I2105" t="s">
        <v>946</v>
      </c>
      <c r="J2105">
        <v>0</v>
      </c>
      <c r="K2105" t="s">
        <v>947</v>
      </c>
      <c r="L2105" s="8"/>
    </row>
    <row r="2106" spans="1:12" x14ac:dyDescent="0.25">
      <c r="A2106">
        <v>2103</v>
      </c>
      <c r="B2106" t="s">
        <v>180</v>
      </c>
      <c r="C2106" t="s">
        <v>1261</v>
      </c>
      <c r="D2106" s="11" t="s">
        <v>106</v>
      </c>
      <c r="E2106" t="s">
        <v>948</v>
      </c>
      <c r="F2106" s="6">
        <v>44620</v>
      </c>
      <c r="G2106" t="s">
        <v>949</v>
      </c>
      <c r="H2106">
        <v>0</v>
      </c>
      <c r="I2106" t="s">
        <v>946</v>
      </c>
      <c r="J2106">
        <v>0</v>
      </c>
      <c r="K2106" t="s">
        <v>947</v>
      </c>
      <c r="L2106" s="8"/>
    </row>
    <row r="2107" spans="1:12" x14ac:dyDescent="0.25">
      <c r="A2107">
        <v>2104</v>
      </c>
      <c r="B2107" t="s">
        <v>2402</v>
      </c>
      <c r="C2107" t="s">
        <v>2401</v>
      </c>
      <c r="D2107" s="11" t="s">
        <v>134</v>
      </c>
      <c r="E2107" t="s">
        <v>948</v>
      </c>
      <c r="F2107" s="6">
        <v>44620</v>
      </c>
      <c r="G2107" t="s">
        <v>949</v>
      </c>
      <c r="H2107">
        <v>0</v>
      </c>
      <c r="I2107" t="s">
        <v>946</v>
      </c>
      <c r="J2107">
        <v>0</v>
      </c>
      <c r="K2107" t="s">
        <v>947</v>
      </c>
      <c r="L2107" s="8"/>
    </row>
    <row r="2108" spans="1:12" x14ac:dyDescent="0.25">
      <c r="A2108">
        <v>2105</v>
      </c>
      <c r="B2108" t="s">
        <v>1162</v>
      </c>
      <c r="C2108" t="s">
        <v>1351</v>
      </c>
      <c r="D2108" s="11" t="s">
        <v>725</v>
      </c>
      <c r="E2108" t="s">
        <v>948</v>
      </c>
      <c r="F2108" s="6">
        <v>44620</v>
      </c>
      <c r="G2108" t="s">
        <v>949</v>
      </c>
      <c r="H2108">
        <v>0</v>
      </c>
      <c r="I2108" t="s">
        <v>946</v>
      </c>
      <c r="J2108">
        <v>0</v>
      </c>
      <c r="K2108" t="s">
        <v>947</v>
      </c>
      <c r="L2108" s="8"/>
    </row>
    <row r="2109" spans="1:12" x14ac:dyDescent="0.25">
      <c r="A2109">
        <v>2106</v>
      </c>
      <c r="B2109" t="s">
        <v>658</v>
      </c>
      <c r="C2109" t="s">
        <v>734</v>
      </c>
      <c r="D2109" s="11" t="s">
        <v>89</v>
      </c>
      <c r="E2109" t="s">
        <v>948</v>
      </c>
      <c r="F2109" s="6">
        <v>44620</v>
      </c>
      <c r="G2109" t="s">
        <v>949</v>
      </c>
      <c r="H2109">
        <v>0</v>
      </c>
      <c r="I2109" t="s">
        <v>946</v>
      </c>
      <c r="J2109">
        <v>0</v>
      </c>
      <c r="K2109" t="s">
        <v>947</v>
      </c>
      <c r="L2109" s="8"/>
    </row>
    <row r="2110" spans="1:12" x14ac:dyDescent="0.25">
      <c r="A2110">
        <v>2107</v>
      </c>
      <c r="B2110" t="s">
        <v>1029</v>
      </c>
      <c r="C2110" t="s">
        <v>2403</v>
      </c>
      <c r="D2110" s="11" t="s">
        <v>339</v>
      </c>
      <c r="E2110" t="s">
        <v>948</v>
      </c>
      <c r="F2110" s="6">
        <v>44620</v>
      </c>
      <c r="G2110" t="s">
        <v>949</v>
      </c>
      <c r="H2110">
        <v>0</v>
      </c>
      <c r="I2110" t="s">
        <v>946</v>
      </c>
      <c r="J2110">
        <v>0</v>
      </c>
      <c r="K2110" t="s">
        <v>947</v>
      </c>
      <c r="L2110" s="8"/>
    </row>
    <row r="2111" spans="1:12" x14ac:dyDescent="0.25">
      <c r="A2111">
        <v>2108</v>
      </c>
      <c r="B2111" t="s">
        <v>2404</v>
      </c>
      <c r="C2111" t="s">
        <v>146</v>
      </c>
      <c r="D2111" s="11" t="s">
        <v>89</v>
      </c>
      <c r="E2111" t="s">
        <v>948</v>
      </c>
      <c r="F2111" s="6">
        <v>44620</v>
      </c>
      <c r="G2111" t="s">
        <v>949</v>
      </c>
      <c r="H2111">
        <v>0</v>
      </c>
      <c r="I2111" t="s">
        <v>946</v>
      </c>
      <c r="J2111">
        <v>0</v>
      </c>
      <c r="K2111" t="s">
        <v>947</v>
      </c>
      <c r="L2111" s="8"/>
    </row>
    <row r="2112" spans="1:12" x14ac:dyDescent="0.25">
      <c r="A2112">
        <v>2109</v>
      </c>
      <c r="B2112" t="s">
        <v>2405</v>
      </c>
      <c r="C2112" t="s">
        <v>1305</v>
      </c>
      <c r="D2112" s="11" t="s">
        <v>394</v>
      </c>
      <c r="E2112" t="s">
        <v>948</v>
      </c>
      <c r="F2112" s="6">
        <v>44620</v>
      </c>
      <c r="G2112" t="s">
        <v>949</v>
      </c>
      <c r="H2112">
        <v>0</v>
      </c>
      <c r="I2112" t="s">
        <v>946</v>
      </c>
      <c r="J2112">
        <v>0</v>
      </c>
      <c r="K2112" t="s">
        <v>947</v>
      </c>
      <c r="L2112" s="8"/>
    </row>
    <row r="2113" spans="1:12" x14ac:dyDescent="0.25">
      <c r="A2113">
        <v>2110</v>
      </c>
      <c r="B2113" t="s">
        <v>1534</v>
      </c>
      <c r="C2113" t="s">
        <v>332</v>
      </c>
      <c r="D2113" s="11" t="s">
        <v>557</v>
      </c>
      <c r="E2113" t="s">
        <v>948</v>
      </c>
      <c r="F2113" s="6">
        <v>44620</v>
      </c>
      <c r="G2113" t="s">
        <v>949</v>
      </c>
      <c r="H2113">
        <v>0</v>
      </c>
      <c r="I2113" t="s">
        <v>946</v>
      </c>
      <c r="J2113">
        <v>0</v>
      </c>
      <c r="K2113" t="s">
        <v>947</v>
      </c>
      <c r="L2113" s="8"/>
    </row>
    <row r="2114" spans="1:12" x14ac:dyDescent="0.25">
      <c r="A2114">
        <v>2111</v>
      </c>
      <c r="B2114" t="s">
        <v>237</v>
      </c>
      <c r="C2114" t="s">
        <v>825</v>
      </c>
      <c r="D2114" s="11" t="s">
        <v>652</v>
      </c>
      <c r="E2114" t="s">
        <v>948</v>
      </c>
      <c r="F2114" s="6">
        <v>44620</v>
      </c>
      <c r="G2114" t="s">
        <v>949</v>
      </c>
      <c r="H2114">
        <v>0</v>
      </c>
      <c r="I2114" t="s">
        <v>946</v>
      </c>
      <c r="J2114">
        <v>0</v>
      </c>
      <c r="K2114" t="s">
        <v>947</v>
      </c>
      <c r="L2114" s="8"/>
    </row>
    <row r="2115" spans="1:12" x14ac:dyDescent="0.25">
      <c r="A2115">
        <v>2112</v>
      </c>
      <c r="B2115" t="s">
        <v>1929</v>
      </c>
      <c r="C2115" t="s">
        <v>184</v>
      </c>
      <c r="D2115" s="11" t="s">
        <v>190</v>
      </c>
      <c r="E2115" t="s">
        <v>948</v>
      </c>
      <c r="F2115" s="6">
        <v>44620</v>
      </c>
      <c r="G2115" t="s">
        <v>949</v>
      </c>
      <c r="H2115">
        <v>0</v>
      </c>
      <c r="I2115" t="s">
        <v>946</v>
      </c>
      <c r="J2115">
        <v>0</v>
      </c>
      <c r="K2115" t="s">
        <v>947</v>
      </c>
      <c r="L2115" s="8"/>
    </row>
    <row r="2116" spans="1:12" x14ac:dyDescent="0.25">
      <c r="A2116">
        <v>2113</v>
      </c>
      <c r="B2116" t="s">
        <v>2406</v>
      </c>
      <c r="C2116" t="s">
        <v>2407</v>
      </c>
      <c r="D2116" s="11" t="s">
        <v>135</v>
      </c>
      <c r="E2116" t="s">
        <v>948</v>
      </c>
      <c r="F2116" s="6">
        <v>44620</v>
      </c>
      <c r="G2116" t="s">
        <v>949</v>
      </c>
      <c r="H2116">
        <v>0</v>
      </c>
      <c r="I2116" t="s">
        <v>946</v>
      </c>
      <c r="J2116">
        <v>0</v>
      </c>
      <c r="K2116" t="s">
        <v>947</v>
      </c>
      <c r="L2116" s="8"/>
    </row>
    <row r="2117" spans="1:12" x14ac:dyDescent="0.25">
      <c r="A2117">
        <v>2114</v>
      </c>
      <c r="B2117" t="s">
        <v>1041</v>
      </c>
      <c r="C2117" t="s">
        <v>2408</v>
      </c>
      <c r="D2117" s="11" t="s">
        <v>203</v>
      </c>
      <c r="E2117" t="s">
        <v>948</v>
      </c>
      <c r="F2117" s="6">
        <v>44620</v>
      </c>
      <c r="G2117" t="s">
        <v>949</v>
      </c>
      <c r="H2117">
        <v>0</v>
      </c>
      <c r="I2117" t="s">
        <v>946</v>
      </c>
      <c r="J2117">
        <v>0</v>
      </c>
      <c r="K2117" t="s">
        <v>947</v>
      </c>
      <c r="L2117" s="8"/>
    </row>
    <row r="2118" spans="1:12" x14ac:dyDescent="0.25">
      <c r="A2118">
        <v>2115</v>
      </c>
      <c r="B2118" t="s">
        <v>2409</v>
      </c>
      <c r="C2118" t="s">
        <v>89</v>
      </c>
      <c r="D2118" s="11" t="s">
        <v>203</v>
      </c>
      <c r="E2118" t="s">
        <v>948</v>
      </c>
      <c r="F2118" s="6">
        <v>44620</v>
      </c>
      <c r="G2118" t="s">
        <v>949</v>
      </c>
      <c r="H2118">
        <v>0</v>
      </c>
      <c r="I2118" t="s">
        <v>946</v>
      </c>
      <c r="J2118">
        <v>0</v>
      </c>
      <c r="K2118" t="s">
        <v>947</v>
      </c>
      <c r="L2118" s="8"/>
    </row>
    <row r="2119" spans="1:12" x14ac:dyDescent="0.25">
      <c r="A2119">
        <v>2116</v>
      </c>
      <c r="B2119" t="s">
        <v>2410</v>
      </c>
      <c r="C2119" t="s">
        <v>1746</v>
      </c>
      <c r="D2119" s="11" t="s">
        <v>2411</v>
      </c>
      <c r="E2119" t="s">
        <v>948</v>
      </c>
      <c r="F2119" s="6">
        <v>44620</v>
      </c>
      <c r="G2119" t="s">
        <v>949</v>
      </c>
      <c r="H2119">
        <v>0</v>
      </c>
      <c r="I2119" t="s">
        <v>946</v>
      </c>
      <c r="J2119">
        <v>0</v>
      </c>
      <c r="K2119" t="s">
        <v>947</v>
      </c>
      <c r="L2119" s="8"/>
    </row>
    <row r="2120" spans="1:12" x14ac:dyDescent="0.25">
      <c r="A2120">
        <v>2117</v>
      </c>
      <c r="B2120" t="s">
        <v>1029</v>
      </c>
      <c r="C2120" t="s">
        <v>952</v>
      </c>
      <c r="D2120" s="11" t="s">
        <v>106</v>
      </c>
      <c r="E2120" t="s">
        <v>948</v>
      </c>
      <c r="F2120" s="6">
        <v>44620</v>
      </c>
      <c r="G2120" t="s">
        <v>949</v>
      </c>
      <c r="H2120">
        <v>0</v>
      </c>
      <c r="I2120" t="s">
        <v>946</v>
      </c>
      <c r="J2120">
        <v>0</v>
      </c>
      <c r="K2120" t="s">
        <v>947</v>
      </c>
      <c r="L2120" s="8"/>
    </row>
    <row r="2121" spans="1:12" x14ac:dyDescent="0.25">
      <c r="A2121">
        <v>2118</v>
      </c>
      <c r="B2121" t="s">
        <v>2412</v>
      </c>
      <c r="C2121" t="s">
        <v>89</v>
      </c>
      <c r="D2121" s="11" t="s">
        <v>106</v>
      </c>
      <c r="E2121" t="s">
        <v>948</v>
      </c>
      <c r="F2121" s="6">
        <v>44620</v>
      </c>
      <c r="G2121" t="s">
        <v>949</v>
      </c>
      <c r="H2121">
        <v>0</v>
      </c>
      <c r="I2121" t="s">
        <v>946</v>
      </c>
      <c r="J2121">
        <v>0</v>
      </c>
      <c r="K2121" t="s">
        <v>947</v>
      </c>
      <c r="L2121" s="8"/>
    </row>
    <row r="2122" spans="1:12" x14ac:dyDescent="0.25">
      <c r="A2122">
        <v>2119</v>
      </c>
      <c r="B2122" t="s">
        <v>808</v>
      </c>
      <c r="C2122" t="s">
        <v>1210</v>
      </c>
      <c r="D2122" s="11" t="s">
        <v>726</v>
      </c>
      <c r="E2122" t="s">
        <v>948</v>
      </c>
      <c r="F2122" s="6">
        <v>44620</v>
      </c>
      <c r="G2122" t="s">
        <v>949</v>
      </c>
      <c r="H2122">
        <v>0</v>
      </c>
      <c r="I2122" t="s">
        <v>946</v>
      </c>
      <c r="J2122">
        <v>0</v>
      </c>
      <c r="K2122" t="s">
        <v>947</v>
      </c>
      <c r="L2122" s="8"/>
    </row>
    <row r="2123" spans="1:12" x14ac:dyDescent="0.25">
      <c r="A2123">
        <v>2120</v>
      </c>
      <c r="B2123" t="s">
        <v>1135</v>
      </c>
      <c r="C2123" t="s">
        <v>1031</v>
      </c>
      <c r="D2123" s="11" t="s">
        <v>123</v>
      </c>
      <c r="E2123" t="s">
        <v>948</v>
      </c>
      <c r="F2123" s="6">
        <v>44620</v>
      </c>
      <c r="G2123" t="s">
        <v>949</v>
      </c>
      <c r="H2123">
        <v>0</v>
      </c>
      <c r="I2123" t="s">
        <v>946</v>
      </c>
      <c r="J2123">
        <v>0</v>
      </c>
      <c r="K2123" t="s">
        <v>947</v>
      </c>
      <c r="L2123" s="8"/>
    </row>
    <row r="2124" spans="1:12" x14ac:dyDescent="0.25">
      <c r="A2124">
        <v>2121</v>
      </c>
      <c r="B2124" t="s">
        <v>1599</v>
      </c>
      <c r="C2124" t="s">
        <v>1256</v>
      </c>
      <c r="D2124" s="11" t="s">
        <v>106</v>
      </c>
      <c r="E2124" t="s">
        <v>948</v>
      </c>
      <c r="F2124" s="6">
        <v>44620</v>
      </c>
      <c r="G2124" t="s">
        <v>949</v>
      </c>
      <c r="H2124">
        <v>0</v>
      </c>
      <c r="I2124" t="s">
        <v>946</v>
      </c>
      <c r="J2124">
        <v>0</v>
      </c>
      <c r="K2124" t="s">
        <v>947</v>
      </c>
      <c r="L2124" s="8"/>
    </row>
    <row r="2125" spans="1:12" x14ac:dyDescent="0.25">
      <c r="A2125">
        <v>2122</v>
      </c>
      <c r="B2125" t="s">
        <v>2413</v>
      </c>
      <c r="C2125" t="s">
        <v>402</v>
      </c>
      <c r="D2125" s="11" t="s">
        <v>89</v>
      </c>
      <c r="E2125" t="s">
        <v>948</v>
      </c>
      <c r="F2125" s="6">
        <v>44620</v>
      </c>
      <c r="G2125" t="s">
        <v>949</v>
      </c>
      <c r="H2125">
        <v>0</v>
      </c>
      <c r="I2125" t="s">
        <v>946</v>
      </c>
      <c r="J2125">
        <v>0</v>
      </c>
      <c r="K2125" t="s">
        <v>947</v>
      </c>
      <c r="L2125" s="8"/>
    </row>
    <row r="2126" spans="1:12" x14ac:dyDescent="0.25">
      <c r="A2126">
        <v>2123</v>
      </c>
      <c r="B2126" t="s">
        <v>2414</v>
      </c>
      <c r="C2126" t="s">
        <v>1092</v>
      </c>
      <c r="D2126" s="11" t="s">
        <v>985</v>
      </c>
      <c r="E2126" t="s">
        <v>948</v>
      </c>
      <c r="F2126" s="6">
        <v>44620</v>
      </c>
      <c r="G2126" t="s">
        <v>949</v>
      </c>
      <c r="H2126">
        <v>0</v>
      </c>
      <c r="I2126" t="s">
        <v>946</v>
      </c>
      <c r="J2126">
        <v>0</v>
      </c>
      <c r="K2126" t="s">
        <v>947</v>
      </c>
      <c r="L2126" s="8"/>
    </row>
    <row r="2127" spans="1:12" x14ac:dyDescent="0.25">
      <c r="A2127">
        <v>2124</v>
      </c>
      <c r="B2127" t="s">
        <v>2415</v>
      </c>
      <c r="C2127" t="s">
        <v>2416</v>
      </c>
      <c r="D2127" s="11" t="s">
        <v>371</v>
      </c>
      <c r="E2127" t="s">
        <v>948</v>
      </c>
      <c r="F2127" s="6">
        <v>44620</v>
      </c>
      <c r="G2127" t="s">
        <v>949</v>
      </c>
      <c r="H2127">
        <v>0</v>
      </c>
      <c r="I2127" t="s">
        <v>946</v>
      </c>
      <c r="J2127">
        <v>0</v>
      </c>
      <c r="K2127" t="s">
        <v>947</v>
      </c>
      <c r="L2127" s="8"/>
    </row>
    <row r="2128" spans="1:12" x14ac:dyDescent="0.25">
      <c r="A2128">
        <v>2125</v>
      </c>
      <c r="B2128" t="s">
        <v>2417</v>
      </c>
      <c r="C2128" t="s">
        <v>1261</v>
      </c>
      <c r="D2128" s="11" t="s">
        <v>106</v>
      </c>
      <c r="E2128" t="s">
        <v>948</v>
      </c>
      <c r="F2128" s="6">
        <v>44620</v>
      </c>
      <c r="G2128" t="s">
        <v>949</v>
      </c>
      <c r="H2128">
        <v>0</v>
      </c>
      <c r="I2128" t="s">
        <v>946</v>
      </c>
      <c r="J2128">
        <v>0</v>
      </c>
      <c r="K2128" t="s">
        <v>947</v>
      </c>
      <c r="L2128" s="8"/>
    </row>
    <row r="2129" spans="1:12" x14ac:dyDescent="0.25">
      <c r="A2129">
        <v>2126</v>
      </c>
      <c r="B2129" t="s">
        <v>2418</v>
      </c>
      <c r="C2129" t="s">
        <v>1019</v>
      </c>
      <c r="D2129" s="11" t="s">
        <v>106</v>
      </c>
      <c r="E2129" t="s">
        <v>948</v>
      </c>
      <c r="F2129" s="6">
        <v>44620</v>
      </c>
      <c r="G2129" t="s">
        <v>949</v>
      </c>
      <c r="H2129">
        <v>0</v>
      </c>
      <c r="I2129" t="s">
        <v>946</v>
      </c>
      <c r="J2129">
        <v>0</v>
      </c>
      <c r="K2129" t="s">
        <v>947</v>
      </c>
      <c r="L2129" s="8"/>
    </row>
    <row r="2130" spans="1:12" x14ac:dyDescent="0.25">
      <c r="A2130">
        <v>2127</v>
      </c>
      <c r="B2130" t="s">
        <v>1606</v>
      </c>
      <c r="C2130" t="s">
        <v>413</v>
      </c>
      <c r="D2130" s="11" t="s">
        <v>129</v>
      </c>
      <c r="E2130" t="s">
        <v>948</v>
      </c>
      <c r="F2130" s="6">
        <v>44620</v>
      </c>
      <c r="G2130" t="s">
        <v>949</v>
      </c>
      <c r="H2130">
        <v>0</v>
      </c>
      <c r="I2130" t="s">
        <v>946</v>
      </c>
      <c r="J2130">
        <v>0</v>
      </c>
      <c r="K2130" t="s">
        <v>947</v>
      </c>
      <c r="L2130" s="8"/>
    </row>
    <row r="2131" spans="1:12" x14ac:dyDescent="0.25">
      <c r="A2131">
        <v>2128</v>
      </c>
      <c r="B2131" t="s">
        <v>328</v>
      </c>
      <c r="C2131" t="s">
        <v>2419</v>
      </c>
      <c r="D2131" s="11" t="s">
        <v>744</v>
      </c>
      <c r="E2131" t="s">
        <v>948</v>
      </c>
      <c r="F2131" s="6">
        <v>44620</v>
      </c>
      <c r="G2131" t="s">
        <v>949</v>
      </c>
      <c r="H2131">
        <v>0</v>
      </c>
      <c r="I2131" t="s">
        <v>946</v>
      </c>
      <c r="J2131">
        <v>0</v>
      </c>
      <c r="K2131" t="s">
        <v>947</v>
      </c>
      <c r="L2131" s="8"/>
    </row>
    <row r="2132" spans="1:12" x14ac:dyDescent="0.25">
      <c r="A2132">
        <v>2129</v>
      </c>
      <c r="B2132" t="s">
        <v>2420</v>
      </c>
      <c r="C2132" t="s">
        <v>1322</v>
      </c>
      <c r="D2132" s="11" t="s">
        <v>952</v>
      </c>
      <c r="E2132" t="s">
        <v>948</v>
      </c>
      <c r="F2132" s="6">
        <v>44620</v>
      </c>
      <c r="G2132" t="s">
        <v>949</v>
      </c>
      <c r="H2132">
        <v>0</v>
      </c>
      <c r="I2132" t="s">
        <v>946</v>
      </c>
      <c r="J2132">
        <v>0</v>
      </c>
      <c r="K2132" t="s">
        <v>947</v>
      </c>
      <c r="L2132" s="8"/>
    </row>
    <row r="2133" spans="1:12" x14ac:dyDescent="0.25">
      <c r="A2133">
        <v>2130</v>
      </c>
      <c r="B2133" t="s">
        <v>373</v>
      </c>
      <c r="C2133" t="s">
        <v>2421</v>
      </c>
      <c r="D2133" s="11" t="s">
        <v>190</v>
      </c>
      <c r="E2133" t="s">
        <v>948</v>
      </c>
      <c r="F2133" s="6">
        <v>44620</v>
      </c>
      <c r="G2133" t="s">
        <v>949</v>
      </c>
      <c r="H2133">
        <v>0</v>
      </c>
      <c r="I2133" t="s">
        <v>946</v>
      </c>
      <c r="J2133">
        <v>0</v>
      </c>
      <c r="K2133" t="s">
        <v>947</v>
      </c>
      <c r="L2133" s="8"/>
    </row>
    <row r="2134" spans="1:12" x14ac:dyDescent="0.25">
      <c r="A2134">
        <v>2131</v>
      </c>
      <c r="B2134" t="s">
        <v>2422</v>
      </c>
      <c r="C2134" t="s">
        <v>2423</v>
      </c>
      <c r="D2134" s="11" t="s">
        <v>414</v>
      </c>
      <c r="E2134" t="s">
        <v>948</v>
      </c>
      <c r="F2134" s="6">
        <v>44620</v>
      </c>
      <c r="G2134" t="s">
        <v>949</v>
      </c>
      <c r="H2134">
        <v>0</v>
      </c>
      <c r="I2134" t="s">
        <v>946</v>
      </c>
      <c r="J2134">
        <v>0</v>
      </c>
      <c r="K2134" t="s">
        <v>947</v>
      </c>
      <c r="L2134" s="8"/>
    </row>
    <row r="2135" spans="1:12" x14ac:dyDescent="0.25">
      <c r="A2135">
        <v>2132</v>
      </c>
      <c r="B2135" t="s">
        <v>1652</v>
      </c>
      <c r="C2135" t="s">
        <v>1042</v>
      </c>
      <c r="D2135" s="11" t="s">
        <v>952</v>
      </c>
      <c r="E2135" t="s">
        <v>948</v>
      </c>
      <c r="F2135" s="6">
        <v>44620</v>
      </c>
      <c r="G2135" t="s">
        <v>949</v>
      </c>
      <c r="H2135">
        <v>0</v>
      </c>
      <c r="I2135" t="s">
        <v>946</v>
      </c>
      <c r="J2135">
        <v>0</v>
      </c>
      <c r="K2135" t="s">
        <v>947</v>
      </c>
      <c r="L2135" s="8"/>
    </row>
    <row r="2136" spans="1:12" x14ac:dyDescent="0.25">
      <c r="A2136">
        <v>2133</v>
      </c>
      <c r="B2136" t="s">
        <v>2424</v>
      </c>
      <c r="C2136" t="s">
        <v>2425</v>
      </c>
      <c r="D2136" s="11" t="s">
        <v>941</v>
      </c>
      <c r="E2136" t="s">
        <v>948</v>
      </c>
      <c r="F2136" s="6">
        <v>44620</v>
      </c>
      <c r="G2136" t="s">
        <v>949</v>
      </c>
      <c r="H2136">
        <v>0</v>
      </c>
      <c r="I2136" t="s">
        <v>946</v>
      </c>
      <c r="J2136">
        <v>0</v>
      </c>
      <c r="K2136" t="s">
        <v>947</v>
      </c>
      <c r="L2136" s="8"/>
    </row>
    <row r="2137" spans="1:12" x14ac:dyDescent="0.25">
      <c r="A2137">
        <v>2134</v>
      </c>
      <c r="B2137" t="s">
        <v>2426</v>
      </c>
      <c r="C2137" t="s">
        <v>1019</v>
      </c>
      <c r="D2137" s="11" t="s">
        <v>394</v>
      </c>
      <c r="E2137" t="s">
        <v>948</v>
      </c>
      <c r="F2137" s="6">
        <v>44620</v>
      </c>
      <c r="G2137" t="s">
        <v>949</v>
      </c>
      <c r="H2137">
        <v>0</v>
      </c>
      <c r="I2137" t="s">
        <v>946</v>
      </c>
      <c r="J2137">
        <v>0</v>
      </c>
      <c r="K2137" t="s">
        <v>947</v>
      </c>
      <c r="L2137" s="8"/>
    </row>
    <row r="2138" spans="1:12" x14ac:dyDescent="0.25">
      <c r="A2138">
        <v>2135</v>
      </c>
      <c r="B2138" t="s">
        <v>2427</v>
      </c>
      <c r="C2138" t="s">
        <v>143</v>
      </c>
      <c r="D2138" s="11" t="s">
        <v>103</v>
      </c>
      <c r="E2138" t="s">
        <v>948</v>
      </c>
      <c r="F2138" s="6">
        <v>44620</v>
      </c>
      <c r="G2138" t="s">
        <v>949</v>
      </c>
      <c r="H2138">
        <v>0</v>
      </c>
      <c r="I2138" t="s">
        <v>946</v>
      </c>
      <c r="J2138">
        <v>0</v>
      </c>
      <c r="K2138" t="s">
        <v>947</v>
      </c>
      <c r="L2138" s="8"/>
    </row>
    <row r="2139" spans="1:12" x14ac:dyDescent="0.25">
      <c r="A2139">
        <v>2136</v>
      </c>
      <c r="B2139" t="s">
        <v>1652</v>
      </c>
      <c r="C2139" t="s">
        <v>961</v>
      </c>
      <c r="D2139" s="11" t="s">
        <v>489</v>
      </c>
      <c r="E2139" t="s">
        <v>948</v>
      </c>
      <c r="F2139" s="6">
        <v>44620</v>
      </c>
      <c r="G2139" t="s">
        <v>949</v>
      </c>
      <c r="H2139">
        <v>0</v>
      </c>
      <c r="I2139" t="s">
        <v>946</v>
      </c>
      <c r="J2139">
        <v>0</v>
      </c>
      <c r="K2139" t="s">
        <v>947</v>
      </c>
      <c r="L2139" s="8"/>
    </row>
    <row r="2140" spans="1:12" x14ac:dyDescent="0.25">
      <c r="A2140">
        <v>2137</v>
      </c>
      <c r="B2140" t="s">
        <v>445</v>
      </c>
      <c r="C2140" t="s">
        <v>793</v>
      </c>
      <c r="D2140" s="11" t="s">
        <v>78</v>
      </c>
      <c r="E2140" t="s">
        <v>948</v>
      </c>
      <c r="F2140" s="6">
        <v>44620</v>
      </c>
      <c r="G2140" t="s">
        <v>949</v>
      </c>
      <c r="H2140">
        <v>0</v>
      </c>
      <c r="I2140" t="s">
        <v>946</v>
      </c>
      <c r="J2140">
        <v>0</v>
      </c>
      <c r="K2140" t="s">
        <v>947</v>
      </c>
      <c r="L2140" s="8"/>
    </row>
    <row r="2141" spans="1:12" x14ac:dyDescent="0.25">
      <c r="A2141">
        <v>2138</v>
      </c>
      <c r="B2141" t="s">
        <v>1135</v>
      </c>
      <c r="C2141" t="s">
        <v>1493</v>
      </c>
      <c r="D2141" s="11" t="s">
        <v>1809</v>
      </c>
      <c r="E2141" t="s">
        <v>948</v>
      </c>
      <c r="F2141" s="6">
        <v>44620</v>
      </c>
      <c r="G2141" t="s">
        <v>949</v>
      </c>
      <c r="H2141">
        <v>0</v>
      </c>
      <c r="I2141" t="s">
        <v>946</v>
      </c>
      <c r="J2141">
        <v>0</v>
      </c>
      <c r="K2141" t="s">
        <v>947</v>
      </c>
      <c r="L2141" s="8"/>
    </row>
    <row r="2142" spans="1:12" x14ac:dyDescent="0.25">
      <c r="A2142">
        <v>2139</v>
      </c>
      <c r="B2142" t="s">
        <v>2428</v>
      </c>
      <c r="C2142" t="s">
        <v>2429</v>
      </c>
      <c r="D2142" s="11" t="s">
        <v>201</v>
      </c>
      <c r="E2142" t="s">
        <v>948</v>
      </c>
      <c r="F2142" s="6">
        <v>44620</v>
      </c>
      <c r="G2142" t="s">
        <v>949</v>
      </c>
      <c r="H2142">
        <v>0</v>
      </c>
      <c r="I2142" t="s">
        <v>946</v>
      </c>
      <c r="J2142">
        <v>0</v>
      </c>
      <c r="K2142" t="s">
        <v>947</v>
      </c>
      <c r="L2142" s="8"/>
    </row>
    <row r="2143" spans="1:12" x14ac:dyDescent="0.25">
      <c r="A2143">
        <v>2140</v>
      </c>
      <c r="B2143" t="s">
        <v>365</v>
      </c>
      <c r="C2143" t="s">
        <v>425</v>
      </c>
      <c r="D2143" s="11" t="s">
        <v>340</v>
      </c>
      <c r="E2143" t="s">
        <v>948</v>
      </c>
      <c r="F2143" s="6">
        <v>44620</v>
      </c>
      <c r="G2143" t="s">
        <v>949</v>
      </c>
      <c r="H2143">
        <v>0</v>
      </c>
      <c r="I2143" t="s">
        <v>946</v>
      </c>
      <c r="J2143">
        <v>0</v>
      </c>
      <c r="K2143" t="s">
        <v>947</v>
      </c>
      <c r="L2143" s="8"/>
    </row>
    <row r="2144" spans="1:12" x14ac:dyDescent="0.25">
      <c r="A2144">
        <v>2141</v>
      </c>
      <c r="B2144" t="s">
        <v>1981</v>
      </c>
      <c r="C2144" t="s">
        <v>2416</v>
      </c>
      <c r="D2144" s="11" t="s">
        <v>1031</v>
      </c>
      <c r="E2144" t="s">
        <v>948</v>
      </c>
      <c r="F2144" s="6">
        <v>44620</v>
      </c>
      <c r="G2144" t="s">
        <v>949</v>
      </c>
      <c r="H2144">
        <v>0</v>
      </c>
      <c r="I2144" t="s">
        <v>946</v>
      </c>
      <c r="J2144">
        <v>0</v>
      </c>
      <c r="K2144" t="s">
        <v>947</v>
      </c>
      <c r="L2144" s="8"/>
    </row>
    <row r="2145" spans="1:12" x14ac:dyDescent="0.25">
      <c r="A2145">
        <v>2142</v>
      </c>
      <c r="B2145" t="s">
        <v>566</v>
      </c>
      <c r="C2145" t="s">
        <v>1493</v>
      </c>
      <c r="D2145" s="11" t="s">
        <v>89</v>
      </c>
      <c r="E2145" t="s">
        <v>948</v>
      </c>
      <c r="F2145" s="6">
        <v>44620</v>
      </c>
      <c r="G2145" t="s">
        <v>949</v>
      </c>
      <c r="H2145">
        <v>0</v>
      </c>
      <c r="I2145" t="s">
        <v>946</v>
      </c>
      <c r="J2145">
        <v>0</v>
      </c>
      <c r="K2145" t="s">
        <v>947</v>
      </c>
      <c r="L2145" s="8"/>
    </row>
    <row r="2146" spans="1:12" x14ac:dyDescent="0.25">
      <c r="A2146">
        <v>2143</v>
      </c>
      <c r="B2146" t="s">
        <v>2430</v>
      </c>
      <c r="C2146" t="s">
        <v>1119</v>
      </c>
      <c r="D2146" s="11" t="s">
        <v>952</v>
      </c>
      <c r="E2146" t="s">
        <v>948</v>
      </c>
      <c r="F2146" s="6">
        <v>44620</v>
      </c>
      <c r="G2146" t="s">
        <v>949</v>
      </c>
      <c r="H2146">
        <v>0</v>
      </c>
      <c r="I2146" t="s">
        <v>946</v>
      </c>
      <c r="J2146">
        <v>0</v>
      </c>
      <c r="K2146" t="s">
        <v>947</v>
      </c>
      <c r="L2146" s="8"/>
    </row>
    <row r="2147" spans="1:12" x14ac:dyDescent="0.25">
      <c r="A2147">
        <v>2144</v>
      </c>
      <c r="B2147" t="s">
        <v>2431</v>
      </c>
      <c r="C2147" t="s">
        <v>2432</v>
      </c>
      <c r="D2147" s="11" t="s">
        <v>203</v>
      </c>
      <c r="E2147" t="s">
        <v>948</v>
      </c>
      <c r="F2147" s="6">
        <v>44620</v>
      </c>
      <c r="G2147" t="s">
        <v>949</v>
      </c>
      <c r="H2147">
        <v>0</v>
      </c>
      <c r="I2147" t="s">
        <v>946</v>
      </c>
      <c r="J2147">
        <v>0</v>
      </c>
      <c r="K2147" t="s">
        <v>947</v>
      </c>
      <c r="L2147" s="8"/>
    </row>
    <row r="2148" spans="1:12" x14ac:dyDescent="0.25">
      <c r="A2148">
        <v>2145</v>
      </c>
      <c r="B2148" t="s">
        <v>2433</v>
      </c>
      <c r="C2148" t="s">
        <v>1361</v>
      </c>
      <c r="D2148" s="11" t="s">
        <v>1809</v>
      </c>
      <c r="E2148" t="s">
        <v>948</v>
      </c>
      <c r="F2148" s="6">
        <v>44620</v>
      </c>
      <c r="G2148" t="s">
        <v>949</v>
      </c>
      <c r="H2148">
        <v>0</v>
      </c>
      <c r="I2148" t="s">
        <v>946</v>
      </c>
      <c r="J2148">
        <v>0</v>
      </c>
      <c r="K2148" t="s">
        <v>947</v>
      </c>
      <c r="L2148" s="8"/>
    </row>
    <row r="2149" spans="1:12" x14ac:dyDescent="0.25">
      <c r="A2149">
        <v>2146</v>
      </c>
      <c r="B2149" t="s">
        <v>789</v>
      </c>
      <c r="C2149" t="s">
        <v>2434</v>
      </c>
      <c r="D2149" s="11" t="s">
        <v>916</v>
      </c>
      <c r="E2149" t="s">
        <v>948</v>
      </c>
      <c r="F2149" s="6">
        <v>44620</v>
      </c>
      <c r="G2149" t="s">
        <v>949</v>
      </c>
      <c r="H2149">
        <v>0</v>
      </c>
      <c r="I2149" t="s">
        <v>946</v>
      </c>
      <c r="J2149">
        <v>0</v>
      </c>
      <c r="K2149" t="s">
        <v>947</v>
      </c>
      <c r="L2149" s="8"/>
    </row>
    <row r="2150" spans="1:12" x14ac:dyDescent="0.25">
      <c r="A2150">
        <v>2147</v>
      </c>
      <c r="B2150" t="s">
        <v>2435</v>
      </c>
      <c r="C2150" t="s">
        <v>102</v>
      </c>
      <c r="D2150" s="11" t="s">
        <v>873</v>
      </c>
      <c r="E2150" t="s">
        <v>948</v>
      </c>
      <c r="F2150" s="6">
        <v>44620</v>
      </c>
      <c r="G2150" t="s">
        <v>949</v>
      </c>
      <c r="H2150">
        <v>0</v>
      </c>
      <c r="I2150" t="s">
        <v>946</v>
      </c>
      <c r="J2150">
        <v>0</v>
      </c>
      <c r="K2150" t="s">
        <v>947</v>
      </c>
      <c r="L2150" s="8"/>
    </row>
    <row r="2151" spans="1:12" x14ac:dyDescent="0.25">
      <c r="A2151">
        <v>2148</v>
      </c>
      <c r="B2151" t="s">
        <v>2436</v>
      </c>
      <c r="C2151" t="s">
        <v>2240</v>
      </c>
      <c r="D2151" s="11" t="s">
        <v>2437</v>
      </c>
      <c r="E2151" t="s">
        <v>948</v>
      </c>
      <c r="F2151" s="6">
        <v>44620</v>
      </c>
      <c r="G2151" t="s">
        <v>949</v>
      </c>
      <c r="H2151">
        <v>0</v>
      </c>
      <c r="I2151" t="s">
        <v>946</v>
      </c>
      <c r="J2151">
        <v>0</v>
      </c>
      <c r="K2151" t="s">
        <v>947</v>
      </c>
      <c r="L2151" s="8"/>
    </row>
    <row r="2152" spans="1:12" x14ac:dyDescent="0.25">
      <c r="A2152">
        <v>2149</v>
      </c>
      <c r="B2152" t="s">
        <v>1433</v>
      </c>
      <c r="C2152" t="s">
        <v>2056</v>
      </c>
      <c r="D2152" s="11" t="s">
        <v>2438</v>
      </c>
      <c r="E2152" t="s">
        <v>948</v>
      </c>
      <c r="F2152" s="6">
        <v>44620</v>
      </c>
      <c r="G2152" t="s">
        <v>949</v>
      </c>
      <c r="H2152">
        <v>0</v>
      </c>
      <c r="I2152" t="s">
        <v>946</v>
      </c>
      <c r="J2152">
        <v>0</v>
      </c>
      <c r="K2152" t="s">
        <v>947</v>
      </c>
      <c r="L2152" s="8"/>
    </row>
    <row r="2153" spans="1:12" x14ac:dyDescent="0.25">
      <c r="A2153">
        <v>2150</v>
      </c>
      <c r="B2153" t="s">
        <v>2439</v>
      </c>
      <c r="C2153" t="s">
        <v>2440</v>
      </c>
      <c r="D2153" s="11" t="s">
        <v>280</v>
      </c>
      <c r="E2153" t="s">
        <v>948</v>
      </c>
      <c r="F2153" s="6">
        <v>44620</v>
      </c>
      <c r="G2153" t="s">
        <v>949</v>
      </c>
      <c r="H2153">
        <v>0</v>
      </c>
      <c r="I2153" t="s">
        <v>946</v>
      </c>
      <c r="J2153">
        <v>0</v>
      </c>
      <c r="K2153" t="s">
        <v>947</v>
      </c>
      <c r="L2153" s="8"/>
    </row>
    <row r="2154" spans="1:12" x14ac:dyDescent="0.25">
      <c r="A2154">
        <v>2151</v>
      </c>
      <c r="B2154" t="s">
        <v>2441</v>
      </c>
      <c r="C2154" t="s">
        <v>961</v>
      </c>
      <c r="D2154" s="11" t="s">
        <v>478</v>
      </c>
      <c r="E2154" t="s">
        <v>948</v>
      </c>
      <c r="F2154" s="6">
        <v>44620</v>
      </c>
      <c r="G2154" t="s">
        <v>949</v>
      </c>
      <c r="H2154">
        <v>0</v>
      </c>
      <c r="I2154" t="s">
        <v>946</v>
      </c>
      <c r="J2154">
        <v>0</v>
      </c>
      <c r="K2154" t="s">
        <v>947</v>
      </c>
      <c r="L2154" s="8"/>
    </row>
    <row r="2155" spans="1:12" x14ac:dyDescent="0.25">
      <c r="A2155">
        <v>2152</v>
      </c>
      <c r="B2155" t="s">
        <v>1633</v>
      </c>
      <c r="C2155" t="s">
        <v>405</v>
      </c>
      <c r="D2155" s="11" t="s">
        <v>315</v>
      </c>
      <c r="E2155" t="s">
        <v>948</v>
      </c>
      <c r="F2155" s="6">
        <v>44620</v>
      </c>
      <c r="G2155" t="s">
        <v>949</v>
      </c>
      <c r="H2155">
        <v>0</v>
      </c>
      <c r="I2155" t="s">
        <v>946</v>
      </c>
      <c r="J2155">
        <v>0</v>
      </c>
      <c r="K2155" t="s">
        <v>947</v>
      </c>
      <c r="L2155" s="8"/>
    </row>
    <row r="2156" spans="1:12" x14ac:dyDescent="0.25">
      <c r="A2156">
        <v>2153</v>
      </c>
      <c r="B2156" t="s">
        <v>2442</v>
      </c>
      <c r="C2156" t="s">
        <v>1119</v>
      </c>
      <c r="D2156" s="11" t="s">
        <v>198</v>
      </c>
      <c r="E2156" t="s">
        <v>948</v>
      </c>
      <c r="F2156" s="6">
        <v>44620</v>
      </c>
      <c r="G2156" t="s">
        <v>949</v>
      </c>
      <c r="H2156">
        <v>0</v>
      </c>
      <c r="I2156" t="s">
        <v>946</v>
      </c>
      <c r="J2156">
        <v>0</v>
      </c>
      <c r="K2156" t="s">
        <v>947</v>
      </c>
      <c r="L2156" s="8"/>
    </row>
    <row r="2157" spans="1:12" x14ac:dyDescent="0.25">
      <c r="A2157">
        <v>2154</v>
      </c>
      <c r="B2157" t="s">
        <v>2254</v>
      </c>
      <c r="C2157" t="s">
        <v>405</v>
      </c>
      <c r="D2157" s="11" t="s">
        <v>203</v>
      </c>
      <c r="E2157" t="s">
        <v>948</v>
      </c>
      <c r="F2157" s="6">
        <v>44620</v>
      </c>
      <c r="G2157" t="s">
        <v>949</v>
      </c>
      <c r="H2157">
        <v>0</v>
      </c>
      <c r="I2157" t="s">
        <v>946</v>
      </c>
      <c r="J2157">
        <v>0</v>
      </c>
      <c r="K2157" t="s">
        <v>947</v>
      </c>
      <c r="L2157" s="8"/>
    </row>
    <row r="2158" spans="1:12" x14ac:dyDescent="0.25">
      <c r="A2158">
        <v>2155</v>
      </c>
      <c r="B2158" t="s">
        <v>2443</v>
      </c>
      <c r="C2158" t="s">
        <v>342</v>
      </c>
      <c r="D2158" s="11" t="s">
        <v>121</v>
      </c>
      <c r="E2158" t="s">
        <v>948</v>
      </c>
      <c r="F2158" s="6">
        <v>44620</v>
      </c>
      <c r="G2158" t="s">
        <v>949</v>
      </c>
      <c r="H2158">
        <v>0</v>
      </c>
      <c r="I2158" t="s">
        <v>946</v>
      </c>
      <c r="J2158">
        <v>0</v>
      </c>
      <c r="K2158" t="s">
        <v>947</v>
      </c>
      <c r="L2158" s="8"/>
    </row>
    <row r="2159" spans="1:12" x14ac:dyDescent="0.25">
      <c r="A2159">
        <v>2156</v>
      </c>
      <c r="B2159" t="s">
        <v>101</v>
      </c>
      <c r="C2159" t="s">
        <v>1224</v>
      </c>
      <c r="D2159" s="11" t="s">
        <v>78</v>
      </c>
      <c r="E2159" t="s">
        <v>948</v>
      </c>
      <c r="F2159" s="6">
        <v>44620</v>
      </c>
      <c r="G2159" t="s">
        <v>949</v>
      </c>
      <c r="H2159">
        <v>0</v>
      </c>
      <c r="I2159" t="s">
        <v>946</v>
      </c>
      <c r="J2159">
        <v>0</v>
      </c>
      <c r="K2159" t="s">
        <v>947</v>
      </c>
      <c r="L2159" s="8"/>
    </row>
    <row r="2160" spans="1:12" x14ac:dyDescent="0.25">
      <c r="A2160">
        <v>2157</v>
      </c>
      <c r="B2160" t="s">
        <v>2444</v>
      </c>
      <c r="C2160" t="s">
        <v>952</v>
      </c>
      <c r="D2160" s="11" t="s">
        <v>80</v>
      </c>
      <c r="E2160" t="s">
        <v>948</v>
      </c>
      <c r="F2160" s="6">
        <v>44620</v>
      </c>
      <c r="G2160" t="s">
        <v>949</v>
      </c>
      <c r="H2160">
        <v>0</v>
      </c>
      <c r="I2160" t="s">
        <v>946</v>
      </c>
      <c r="J2160">
        <v>0</v>
      </c>
      <c r="K2160" t="s">
        <v>947</v>
      </c>
      <c r="L2160" s="8"/>
    </row>
    <row r="2161" spans="1:12" x14ac:dyDescent="0.25">
      <c r="A2161">
        <v>2158</v>
      </c>
      <c r="B2161" t="s">
        <v>1534</v>
      </c>
      <c r="C2161" t="s">
        <v>280</v>
      </c>
      <c r="D2161" s="11" t="s">
        <v>106</v>
      </c>
      <c r="E2161" t="s">
        <v>948</v>
      </c>
      <c r="F2161" s="6">
        <v>44620</v>
      </c>
      <c r="G2161" t="s">
        <v>949</v>
      </c>
      <c r="H2161">
        <v>0</v>
      </c>
      <c r="I2161" t="s">
        <v>946</v>
      </c>
      <c r="J2161">
        <v>0</v>
      </c>
      <c r="K2161" t="s">
        <v>947</v>
      </c>
      <c r="L2161" s="8"/>
    </row>
    <row r="2162" spans="1:12" x14ac:dyDescent="0.25">
      <c r="A2162">
        <v>2159</v>
      </c>
      <c r="B2162" t="s">
        <v>2445</v>
      </c>
      <c r="C2162" t="s">
        <v>121</v>
      </c>
      <c r="D2162" s="11" t="s">
        <v>203</v>
      </c>
      <c r="E2162" t="s">
        <v>948</v>
      </c>
      <c r="F2162" s="6">
        <v>44620</v>
      </c>
      <c r="G2162" t="s">
        <v>949</v>
      </c>
      <c r="H2162">
        <v>0</v>
      </c>
      <c r="I2162" t="s">
        <v>946</v>
      </c>
      <c r="J2162">
        <v>0</v>
      </c>
      <c r="K2162" t="s">
        <v>947</v>
      </c>
      <c r="L2162" s="8"/>
    </row>
    <row r="2163" spans="1:12" x14ac:dyDescent="0.25">
      <c r="A2163">
        <v>2160</v>
      </c>
      <c r="B2163" t="s">
        <v>2446</v>
      </c>
      <c r="C2163" t="s">
        <v>283</v>
      </c>
      <c r="D2163" s="11" t="s">
        <v>1583</v>
      </c>
      <c r="E2163" t="s">
        <v>948</v>
      </c>
      <c r="F2163" s="6">
        <v>44620</v>
      </c>
      <c r="G2163" t="s">
        <v>949</v>
      </c>
      <c r="H2163">
        <v>0</v>
      </c>
      <c r="I2163" t="s">
        <v>946</v>
      </c>
      <c r="J2163">
        <v>0</v>
      </c>
      <c r="K2163" t="s">
        <v>947</v>
      </c>
      <c r="L2163" s="8"/>
    </row>
    <row r="2164" spans="1:12" x14ac:dyDescent="0.25">
      <c r="A2164">
        <v>2161</v>
      </c>
      <c r="B2164" t="s">
        <v>2447</v>
      </c>
      <c r="C2164" t="s">
        <v>85</v>
      </c>
      <c r="D2164" s="11" t="s">
        <v>1031</v>
      </c>
      <c r="E2164" t="s">
        <v>948</v>
      </c>
      <c r="F2164" s="6">
        <v>44620</v>
      </c>
      <c r="G2164" t="s">
        <v>949</v>
      </c>
      <c r="H2164">
        <v>0</v>
      </c>
      <c r="I2164" t="s">
        <v>946</v>
      </c>
      <c r="J2164">
        <v>0</v>
      </c>
      <c r="K2164" t="s">
        <v>947</v>
      </c>
      <c r="L2164" s="8"/>
    </row>
    <row r="2165" spans="1:12" x14ac:dyDescent="0.25">
      <c r="A2165">
        <v>2162</v>
      </c>
      <c r="B2165" t="s">
        <v>2448</v>
      </c>
      <c r="C2165" t="s">
        <v>154</v>
      </c>
      <c r="D2165" s="11" t="s">
        <v>1977</v>
      </c>
      <c r="E2165" t="s">
        <v>948</v>
      </c>
      <c r="F2165" s="6">
        <v>44620</v>
      </c>
      <c r="G2165" t="s">
        <v>949</v>
      </c>
      <c r="H2165">
        <v>0</v>
      </c>
      <c r="I2165" t="s">
        <v>946</v>
      </c>
      <c r="J2165">
        <v>0</v>
      </c>
      <c r="K2165" t="s">
        <v>947</v>
      </c>
      <c r="L2165" s="8"/>
    </row>
    <row r="2166" spans="1:12" x14ac:dyDescent="0.25">
      <c r="A2166">
        <v>2163</v>
      </c>
      <c r="B2166" t="s">
        <v>826</v>
      </c>
      <c r="C2166" t="s">
        <v>84</v>
      </c>
      <c r="D2166" s="11" t="s">
        <v>95</v>
      </c>
      <c r="E2166" t="s">
        <v>948</v>
      </c>
      <c r="F2166" s="6">
        <v>44620</v>
      </c>
      <c r="G2166" t="s">
        <v>949</v>
      </c>
      <c r="H2166">
        <v>0</v>
      </c>
      <c r="I2166" t="s">
        <v>946</v>
      </c>
      <c r="J2166">
        <v>0</v>
      </c>
      <c r="K2166" t="s">
        <v>947</v>
      </c>
      <c r="L2166" s="8"/>
    </row>
    <row r="2167" spans="1:12" x14ac:dyDescent="0.25">
      <c r="A2167">
        <v>2164</v>
      </c>
      <c r="B2167" t="s">
        <v>1162</v>
      </c>
      <c r="C2167" t="s">
        <v>952</v>
      </c>
      <c r="D2167" s="11" t="s">
        <v>336</v>
      </c>
      <c r="E2167" t="s">
        <v>948</v>
      </c>
      <c r="F2167" s="6">
        <v>44620</v>
      </c>
      <c r="G2167" t="s">
        <v>949</v>
      </c>
      <c r="H2167">
        <v>0</v>
      </c>
      <c r="I2167" t="s">
        <v>946</v>
      </c>
      <c r="J2167">
        <v>0</v>
      </c>
      <c r="K2167" t="s">
        <v>947</v>
      </c>
      <c r="L2167" s="8"/>
    </row>
    <row r="2168" spans="1:12" x14ac:dyDescent="0.25">
      <c r="A2168">
        <v>2165</v>
      </c>
      <c r="B2168" t="s">
        <v>1162</v>
      </c>
      <c r="C2168" t="s">
        <v>961</v>
      </c>
      <c r="D2168" s="11" t="s">
        <v>1031</v>
      </c>
      <c r="E2168" t="s">
        <v>948</v>
      </c>
      <c r="F2168" s="6">
        <v>44620</v>
      </c>
      <c r="G2168" t="s">
        <v>949</v>
      </c>
      <c r="H2168">
        <v>0</v>
      </c>
      <c r="I2168" t="s">
        <v>946</v>
      </c>
      <c r="J2168">
        <v>0</v>
      </c>
      <c r="K2168" t="s">
        <v>947</v>
      </c>
      <c r="L2168" s="8"/>
    </row>
    <row r="2169" spans="1:12" x14ac:dyDescent="0.25">
      <c r="A2169">
        <v>2166</v>
      </c>
      <c r="B2169" t="s">
        <v>186</v>
      </c>
      <c r="C2169" t="s">
        <v>919</v>
      </c>
      <c r="D2169" s="11" t="s">
        <v>965</v>
      </c>
      <c r="E2169" t="s">
        <v>948</v>
      </c>
      <c r="F2169" s="6">
        <v>44620</v>
      </c>
      <c r="G2169" t="s">
        <v>949</v>
      </c>
      <c r="H2169">
        <v>0</v>
      </c>
      <c r="I2169" t="s">
        <v>946</v>
      </c>
      <c r="J2169">
        <v>0</v>
      </c>
      <c r="K2169" t="s">
        <v>947</v>
      </c>
      <c r="L2169" s="8"/>
    </row>
    <row r="2170" spans="1:12" x14ac:dyDescent="0.25">
      <c r="A2170">
        <v>2167</v>
      </c>
      <c r="B2170" t="s">
        <v>1648</v>
      </c>
      <c r="C2170" t="s">
        <v>952</v>
      </c>
      <c r="D2170" s="11" t="s">
        <v>725</v>
      </c>
      <c r="E2170" t="s">
        <v>948</v>
      </c>
      <c r="F2170" s="6">
        <v>44620</v>
      </c>
      <c r="G2170" t="s">
        <v>949</v>
      </c>
      <c r="H2170">
        <v>0</v>
      </c>
      <c r="I2170" t="s">
        <v>946</v>
      </c>
      <c r="J2170">
        <v>0</v>
      </c>
      <c r="K2170" t="s">
        <v>947</v>
      </c>
      <c r="L2170" s="8"/>
    </row>
    <row r="2171" spans="1:12" x14ac:dyDescent="0.25">
      <c r="A2171">
        <v>2168</v>
      </c>
      <c r="B2171" t="s">
        <v>1679</v>
      </c>
      <c r="C2171" t="s">
        <v>1380</v>
      </c>
      <c r="D2171" s="11" t="s">
        <v>226</v>
      </c>
      <c r="E2171" t="s">
        <v>948</v>
      </c>
      <c r="F2171" s="6">
        <v>44620</v>
      </c>
      <c r="G2171" t="s">
        <v>949</v>
      </c>
      <c r="H2171">
        <v>0</v>
      </c>
      <c r="I2171" t="s">
        <v>946</v>
      </c>
      <c r="J2171">
        <v>0</v>
      </c>
      <c r="K2171" t="s">
        <v>947</v>
      </c>
      <c r="L2171" s="8"/>
    </row>
    <row r="2172" spans="1:12" x14ac:dyDescent="0.25">
      <c r="A2172">
        <v>2169</v>
      </c>
      <c r="B2172" t="s">
        <v>1534</v>
      </c>
      <c r="C2172" t="s">
        <v>145</v>
      </c>
      <c r="D2172" s="11" t="s">
        <v>113</v>
      </c>
      <c r="E2172" t="s">
        <v>948</v>
      </c>
      <c r="F2172" s="6">
        <v>44620</v>
      </c>
      <c r="G2172" t="s">
        <v>949</v>
      </c>
      <c r="H2172">
        <v>0</v>
      </c>
      <c r="I2172" t="s">
        <v>946</v>
      </c>
      <c r="J2172">
        <v>0</v>
      </c>
      <c r="K2172" t="s">
        <v>947</v>
      </c>
      <c r="L2172" s="8"/>
    </row>
    <row r="2173" spans="1:12" x14ac:dyDescent="0.25">
      <c r="A2173">
        <v>2170</v>
      </c>
      <c r="B2173" t="s">
        <v>2449</v>
      </c>
      <c r="C2173" t="s">
        <v>961</v>
      </c>
      <c r="D2173" s="11" t="s">
        <v>171</v>
      </c>
      <c r="E2173" t="s">
        <v>948</v>
      </c>
      <c r="F2173" s="6">
        <v>44620</v>
      </c>
      <c r="G2173" t="s">
        <v>949</v>
      </c>
      <c r="H2173">
        <v>0</v>
      </c>
      <c r="I2173" t="s">
        <v>946</v>
      </c>
      <c r="J2173">
        <v>0</v>
      </c>
      <c r="K2173" t="s">
        <v>947</v>
      </c>
      <c r="L2173" s="8"/>
    </row>
    <row r="2174" spans="1:12" x14ac:dyDescent="0.25">
      <c r="A2174">
        <v>2171</v>
      </c>
      <c r="B2174" t="s">
        <v>200</v>
      </c>
      <c r="C2174" t="s">
        <v>1113</v>
      </c>
      <c r="D2174" s="11" t="s">
        <v>1351</v>
      </c>
      <c r="E2174" t="s">
        <v>948</v>
      </c>
      <c r="F2174" s="6">
        <v>44620</v>
      </c>
      <c r="G2174" t="s">
        <v>949</v>
      </c>
      <c r="H2174">
        <v>0</v>
      </c>
      <c r="I2174" t="s">
        <v>946</v>
      </c>
      <c r="J2174">
        <v>0</v>
      </c>
      <c r="K2174" t="s">
        <v>947</v>
      </c>
      <c r="L2174" s="8"/>
    </row>
    <row r="2175" spans="1:12" x14ac:dyDescent="0.25">
      <c r="A2175">
        <v>2172</v>
      </c>
      <c r="B2175" t="s">
        <v>2450</v>
      </c>
      <c r="C2175" t="s">
        <v>1019</v>
      </c>
      <c r="D2175" s="11" t="s">
        <v>106</v>
      </c>
      <c r="E2175" t="s">
        <v>948</v>
      </c>
      <c r="F2175" s="6">
        <v>44620</v>
      </c>
      <c r="G2175" t="s">
        <v>949</v>
      </c>
      <c r="H2175">
        <v>0</v>
      </c>
      <c r="I2175" t="s">
        <v>946</v>
      </c>
      <c r="J2175">
        <v>0</v>
      </c>
      <c r="K2175" t="s">
        <v>947</v>
      </c>
      <c r="L2175" s="8"/>
    </row>
    <row r="2176" spans="1:12" x14ac:dyDescent="0.25">
      <c r="A2176">
        <v>2173</v>
      </c>
      <c r="B2176" t="s">
        <v>1545</v>
      </c>
      <c r="C2176" t="s">
        <v>2451</v>
      </c>
      <c r="D2176" s="11" t="s">
        <v>340</v>
      </c>
      <c r="E2176" t="s">
        <v>948</v>
      </c>
      <c r="F2176" s="6">
        <v>44620</v>
      </c>
      <c r="G2176" t="s">
        <v>949</v>
      </c>
      <c r="H2176">
        <v>0</v>
      </c>
      <c r="I2176" t="s">
        <v>946</v>
      </c>
      <c r="J2176">
        <v>0</v>
      </c>
      <c r="K2176" t="s">
        <v>947</v>
      </c>
      <c r="L2176" s="8"/>
    </row>
    <row r="2177" spans="1:12" x14ac:dyDescent="0.25">
      <c r="A2177">
        <v>2174</v>
      </c>
      <c r="B2177" t="s">
        <v>1865</v>
      </c>
      <c r="C2177" t="s">
        <v>1019</v>
      </c>
      <c r="D2177" s="11" t="s">
        <v>952</v>
      </c>
      <c r="E2177" t="s">
        <v>948</v>
      </c>
      <c r="F2177" s="6">
        <v>44620</v>
      </c>
      <c r="G2177" t="s">
        <v>949</v>
      </c>
      <c r="H2177">
        <v>0</v>
      </c>
      <c r="I2177" t="s">
        <v>946</v>
      </c>
      <c r="J2177">
        <v>0</v>
      </c>
      <c r="K2177" t="s">
        <v>947</v>
      </c>
      <c r="L2177" s="8"/>
    </row>
    <row r="2178" spans="1:12" x14ac:dyDescent="0.25">
      <c r="A2178">
        <v>2175</v>
      </c>
      <c r="B2178" t="s">
        <v>1005</v>
      </c>
      <c r="C2178" t="s">
        <v>952</v>
      </c>
      <c r="D2178" s="11" t="s">
        <v>89</v>
      </c>
      <c r="E2178" t="s">
        <v>948</v>
      </c>
      <c r="F2178" s="6">
        <v>44620</v>
      </c>
      <c r="G2178" t="s">
        <v>949</v>
      </c>
      <c r="H2178">
        <v>0</v>
      </c>
      <c r="I2178" t="s">
        <v>946</v>
      </c>
      <c r="J2178">
        <v>0</v>
      </c>
      <c r="K2178" t="s">
        <v>947</v>
      </c>
      <c r="L2178" s="8"/>
    </row>
    <row r="2179" spans="1:12" x14ac:dyDescent="0.25">
      <c r="A2179">
        <v>2176</v>
      </c>
      <c r="B2179" t="s">
        <v>2452</v>
      </c>
      <c r="C2179" t="s">
        <v>2105</v>
      </c>
      <c r="D2179" s="11" t="s">
        <v>198</v>
      </c>
      <c r="E2179" t="s">
        <v>948</v>
      </c>
      <c r="F2179" s="6">
        <v>44620</v>
      </c>
      <c r="G2179" t="s">
        <v>949</v>
      </c>
      <c r="H2179">
        <v>0</v>
      </c>
      <c r="I2179" t="s">
        <v>946</v>
      </c>
      <c r="J2179">
        <v>0</v>
      </c>
      <c r="K2179" t="s">
        <v>947</v>
      </c>
      <c r="L2179" s="8"/>
    </row>
    <row r="2180" spans="1:12" x14ac:dyDescent="0.25">
      <c r="A2180">
        <v>2177</v>
      </c>
      <c r="B2180" t="s">
        <v>125</v>
      </c>
      <c r="C2180" t="s">
        <v>2453</v>
      </c>
      <c r="D2180" s="11" t="s">
        <v>618</v>
      </c>
      <c r="E2180" t="s">
        <v>948</v>
      </c>
      <c r="F2180" s="6">
        <v>44620</v>
      </c>
      <c r="G2180" t="s">
        <v>949</v>
      </c>
      <c r="H2180">
        <v>0</v>
      </c>
      <c r="I2180" t="s">
        <v>946</v>
      </c>
      <c r="J2180">
        <v>0</v>
      </c>
      <c r="K2180" t="s">
        <v>947</v>
      </c>
      <c r="L2180" s="8"/>
    </row>
    <row r="2181" spans="1:12" x14ac:dyDescent="0.25">
      <c r="A2181">
        <v>2178</v>
      </c>
      <c r="B2181" t="s">
        <v>2104</v>
      </c>
      <c r="C2181" t="s">
        <v>952</v>
      </c>
      <c r="D2181" s="11" t="s">
        <v>198</v>
      </c>
      <c r="E2181" t="s">
        <v>948</v>
      </c>
      <c r="F2181" s="6">
        <v>44620</v>
      </c>
      <c r="G2181" t="s">
        <v>949</v>
      </c>
      <c r="H2181">
        <v>0</v>
      </c>
      <c r="I2181" t="s">
        <v>946</v>
      </c>
      <c r="J2181">
        <v>0</v>
      </c>
      <c r="K2181" t="s">
        <v>947</v>
      </c>
      <c r="L2181" s="8"/>
    </row>
    <row r="2182" spans="1:12" x14ac:dyDescent="0.25">
      <c r="A2182">
        <v>2179</v>
      </c>
      <c r="B2182" t="s">
        <v>1162</v>
      </c>
      <c r="C2182" t="s">
        <v>1322</v>
      </c>
      <c r="D2182" s="11" t="s">
        <v>409</v>
      </c>
      <c r="E2182" t="s">
        <v>948</v>
      </c>
      <c r="F2182" s="6">
        <v>44620</v>
      </c>
      <c r="G2182" t="s">
        <v>949</v>
      </c>
      <c r="H2182">
        <v>0</v>
      </c>
      <c r="I2182" t="s">
        <v>946</v>
      </c>
      <c r="J2182">
        <v>0</v>
      </c>
      <c r="K2182" t="s">
        <v>947</v>
      </c>
      <c r="L2182" s="8"/>
    </row>
    <row r="2183" spans="1:12" x14ac:dyDescent="0.25">
      <c r="A2183">
        <v>2180</v>
      </c>
      <c r="B2183" t="s">
        <v>1613</v>
      </c>
      <c r="C2183" t="s">
        <v>1119</v>
      </c>
      <c r="D2183" s="11" t="s">
        <v>89</v>
      </c>
      <c r="E2183" t="s">
        <v>948</v>
      </c>
      <c r="F2183" s="6">
        <v>44620</v>
      </c>
      <c r="G2183" t="s">
        <v>949</v>
      </c>
      <c r="H2183">
        <v>0</v>
      </c>
      <c r="I2183" t="s">
        <v>946</v>
      </c>
      <c r="J2183">
        <v>0</v>
      </c>
      <c r="K2183" t="s">
        <v>947</v>
      </c>
      <c r="L2183" s="8"/>
    </row>
    <row r="2184" spans="1:12" x14ac:dyDescent="0.25">
      <c r="A2184">
        <v>2181</v>
      </c>
      <c r="B2184" t="s">
        <v>2454</v>
      </c>
      <c r="C2184" t="s">
        <v>1322</v>
      </c>
      <c r="D2184" s="11" t="s">
        <v>952</v>
      </c>
      <c r="E2184" t="s">
        <v>948</v>
      </c>
      <c r="F2184" s="6">
        <v>44620</v>
      </c>
      <c r="G2184" t="s">
        <v>949</v>
      </c>
      <c r="H2184">
        <v>0</v>
      </c>
      <c r="I2184" t="s">
        <v>946</v>
      </c>
      <c r="J2184">
        <v>0</v>
      </c>
      <c r="K2184" t="s">
        <v>947</v>
      </c>
      <c r="L2184" s="8"/>
    </row>
    <row r="2185" spans="1:12" x14ac:dyDescent="0.25">
      <c r="A2185">
        <v>2182</v>
      </c>
      <c r="B2185" t="s">
        <v>2455</v>
      </c>
      <c r="C2185" t="s">
        <v>1003</v>
      </c>
      <c r="D2185" s="11" t="s">
        <v>961</v>
      </c>
      <c r="E2185" t="s">
        <v>948</v>
      </c>
      <c r="F2185" s="6">
        <v>44620</v>
      </c>
      <c r="G2185" t="s">
        <v>949</v>
      </c>
      <c r="H2185">
        <v>0</v>
      </c>
      <c r="I2185" t="s">
        <v>946</v>
      </c>
      <c r="J2185">
        <v>0</v>
      </c>
      <c r="K2185" t="s">
        <v>947</v>
      </c>
      <c r="L2185" s="8"/>
    </row>
    <row r="2186" spans="1:12" x14ac:dyDescent="0.25">
      <c r="A2186">
        <v>2183</v>
      </c>
      <c r="B2186" t="s">
        <v>2371</v>
      </c>
      <c r="C2186" t="s">
        <v>2283</v>
      </c>
      <c r="D2186" s="11" t="s">
        <v>241</v>
      </c>
      <c r="E2186" t="s">
        <v>948</v>
      </c>
      <c r="F2186" s="6">
        <v>44620</v>
      </c>
      <c r="G2186" t="s">
        <v>949</v>
      </c>
      <c r="H2186">
        <v>0</v>
      </c>
      <c r="I2186" t="s">
        <v>946</v>
      </c>
      <c r="J2186">
        <v>0</v>
      </c>
      <c r="K2186" t="s">
        <v>947</v>
      </c>
      <c r="L2186" s="8"/>
    </row>
    <row r="2187" spans="1:12" x14ac:dyDescent="0.25">
      <c r="A2187">
        <v>2184</v>
      </c>
      <c r="B2187" t="s">
        <v>2456</v>
      </c>
      <c r="C2187" t="s">
        <v>1361</v>
      </c>
      <c r="D2187" s="11" t="s">
        <v>1493</v>
      </c>
      <c r="E2187" t="s">
        <v>948</v>
      </c>
      <c r="F2187" s="6">
        <v>44620</v>
      </c>
      <c r="G2187" t="s">
        <v>949</v>
      </c>
      <c r="H2187">
        <v>0</v>
      </c>
      <c r="I2187" t="s">
        <v>946</v>
      </c>
      <c r="J2187">
        <v>0</v>
      </c>
      <c r="K2187" t="s">
        <v>947</v>
      </c>
      <c r="L2187" s="8"/>
    </row>
    <row r="2188" spans="1:12" x14ac:dyDescent="0.25">
      <c r="A2188">
        <v>2185</v>
      </c>
      <c r="B2188" t="s">
        <v>1631</v>
      </c>
      <c r="C2188" t="s">
        <v>1042</v>
      </c>
      <c r="D2188" s="11" t="s">
        <v>961</v>
      </c>
      <c r="E2188" t="s">
        <v>948</v>
      </c>
      <c r="F2188" s="6">
        <v>44620</v>
      </c>
      <c r="G2188" t="s">
        <v>949</v>
      </c>
      <c r="H2188">
        <v>0</v>
      </c>
      <c r="I2188" t="s">
        <v>946</v>
      </c>
      <c r="J2188">
        <v>0</v>
      </c>
      <c r="K2188" t="s">
        <v>947</v>
      </c>
      <c r="L2188" s="8"/>
    </row>
    <row r="2189" spans="1:12" x14ac:dyDescent="0.25">
      <c r="A2189">
        <v>2186</v>
      </c>
      <c r="B2189" t="s">
        <v>1045</v>
      </c>
      <c r="C2189" t="s">
        <v>1025</v>
      </c>
      <c r="D2189" s="11" t="s">
        <v>197</v>
      </c>
      <c r="E2189" t="s">
        <v>948</v>
      </c>
      <c r="F2189" s="6">
        <v>44620</v>
      </c>
      <c r="G2189" t="s">
        <v>949</v>
      </c>
      <c r="H2189">
        <v>0</v>
      </c>
      <c r="I2189" t="s">
        <v>946</v>
      </c>
      <c r="J2189">
        <v>0</v>
      </c>
      <c r="K2189" t="s">
        <v>947</v>
      </c>
      <c r="L2189" s="8"/>
    </row>
    <row r="2190" spans="1:12" x14ac:dyDescent="0.25">
      <c r="A2190">
        <v>2187</v>
      </c>
      <c r="B2190" t="s">
        <v>2457</v>
      </c>
      <c r="C2190" t="s">
        <v>1003</v>
      </c>
      <c r="D2190" s="11" t="s">
        <v>989</v>
      </c>
      <c r="E2190" t="s">
        <v>948</v>
      </c>
      <c r="F2190" s="6">
        <v>44620</v>
      </c>
      <c r="G2190" t="s">
        <v>949</v>
      </c>
      <c r="H2190">
        <v>0</v>
      </c>
      <c r="I2190" t="s">
        <v>946</v>
      </c>
      <c r="J2190">
        <v>0</v>
      </c>
      <c r="K2190" t="s">
        <v>947</v>
      </c>
      <c r="L2190" s="8"/>
    </row>
    <row r="2191" spans="1:12" x14ac:dyDescent="0.25">
      <c r="A2191">
        <v>2188</v>
      </c>
      <c r="B2191" t="s">
        <v>2016</v>
      </c>
      <c r="C2191" t="s">
        <v>290</v>
      </c>
      <c r="D2191" s="11" t="s">
        <v>95</v>
      </c>
      <c r="E2191" t="s">
        <v>948</v>
      </c>
      <c r="F2191" s="6">
        <v>44620</v>
      </c>
      <c r="G2191" t="s">
        <v>949</v>
      </c>
      <c r="H2191">
        <v>0</v>
      </c>
      <c r="I2191" t="s">
        <v>946</v>
      </c>
      <c r="J2191">
        <v>0</v>
      </c>
      <c r="K2191" t="s">
        <v>947</v>
      </c>
      <c r="L2191" s="8"/>
    </row>
    <row r="2192" spans="1:12" x14ac:dyDescent="0.25">
      <c r="A2192">
        <v>2189</v>
      </c>
      <c r="B2192" t="s">
        <v>986</v>
      </c>
      <c r="C2192" t="s">
        <v>1015</v>
      </c>
      <c r="D2192" s="11" t="s">
        <v>249</v>
      </c>
      <c r="E2192" t="s">
        <v>948</v>
      </c>
      <c r="F2192" s="6">
        <v>44620</v>
      </c>
      <c r="G2192" t="s">
        <v>949</v>
      </c>
      <c r="H2192">
        <v>0</v>
      </c>
      <c r="I2192" t="s">
        <v>946</v>
      </c>
      <c r="J2192">
        <v>0</v>
      </c>
      <c r="K2192" t="s">
        <v>947</v>
      </c>
      <c r="L2192" s="8"/>
    </row>
    <row r="2193" spans="1:12" x14ac:dyDescent="0.25">
      <c r="A2193">
        <v>2190</v>
      </c>
      <c r="B2193" t="s">
        <v>1010</v>
      </c>
      <c r="C2193" t="s">
        <v>1472</v>
      </c>
      <c r="D2193" s="11" t="s">
        <v>323</v>
      </c>
      <c r="E2193" t="s">
        <v>948</v>
      </c>
      <c r="F2193" s="6">
        <v>44620</v>
      </c>
      <c r="G2193" t="s">
        <v>949</v>
      </c>
      <c r="H2193">
        <v>0</v>
      </c>
      <c r="I2193" t="s">
        <v>946</v>
      </c>
      <c r="J2193">
        <v>0</v>
      </c>
      <c r="K2193" t="s">
        <v>947</v>
      </c>
      <c r="L2193" s="8"/>
    </row>
    <row r="2194" spans="1:12" x14ac:dyDescent="0.25">
      <c r="A2194">
        <v>2191</v>
      </c>
      <c r="B2194" t="s">
        <v>2313</v>
      </c>
      <c r="C2194" t="s">
        <v>1119</v>
      </c>
      <c r="D2194" s="11" t="s">
        <v>106</v>
      </c>
      <c r="E2194" t="s">
        <v>948</v>
      </c>
      <c r="F2194" s="6">
        <v>44620</v>
      </c>
      <c r="G2194" t="s">
        <v>949</v>
      </c>
      <c r="H2194">
        <v>0</v>
      </c>
      <c r="I2194" t="s">
        <v>946</v>
      </c>
      <c r="J2194">
        <v>0</v>
      </c>
      <c r="K2194" t="s">
        <v>947</v>
      </c>
      <c r="L2194" s="8"/>
    </row>
    <row r="2195" spans="1:12" x14ac:dyDescent="0.25">
      <c r="A2195">
        <v>2192</v>
      </c>
      <c r="B2195" t="s">
        <v>1005</v>
      </c>
      <c r="C2195" t="s">
        <v>2458</v>
      </c>
      <c r="D2195" s="11" t="s">
        <v>1977</v>
      </c>
      <c r="E2195" t="s">
        <v>948</v>
      </c>
      <c r="F2195" s="6">
        <v>44620</v>
      </c>
      <c r="G2195" t="s">
        <v>949</v>
      </c>
      <c r="H2195">
        <v>0</v>
      </c>
      <c r="I2195" t="s">
        <v>946</v>
      </c>
      <c r="J2195">
        <v>0</v>
      </c>
      <c r="K2195" t="s">
        <v>947</v>
      </c>
      <c r="L2195" s="8"/>
    </row>
    <row r="2196" spans="1:12" x14ac:dyDescent="0.25">
      <c r="A2196">
        <v>2193</v>
      </c>
      <c r="B2196" t="s">
        <v>2459</v>
      </c>
      <c r="C2196" t="s">
        <v>1006</v>
      </c>
      <c r="D2196" s="11" t="s">
        <v>1907</v>
      </c>
      <c r="E2196" t="s">
        <v>948</v>
      </c>
      <c r="F2196" s="6">
        <v>44620</v>
      </c>
      <c r="G2196" t="s">
        <v>949</v>
      </c>
      <c r="H2196">
        <v>0</v>
      </c>
      <c r="I2196" t="s">
        <v>946</v>
      </c>
      <c r="J2196">
        <v>0</v>
      </c>
      <c r="K2196" t="s">
        <v>947</v>
      </c>
      <c r="L2196" s="8"/>
    </row>
    <row r="2197" spans="1:12" x14ac:dyDescent="0.25">
      <c r="A2197">
        <v>2194</v>
      </c>
      <c r="B2197" t="s">
        <v>1652</v>
      </c>
      <c r="C2197" t="s">
        <v>961</v>
      </c>
      <c r="D2197" s="11" t="s">
        <v>1003</v>
      </c>
      <c r="E2197" t="s">
        <v>948</v>
      </c>
      <c r="F2197" s="6">
        <v>44620</v>
      </c>
      <c r="G2197" t="s">
        <v>949</v>
      </c>
      <c r="H2197">
        <v>0</v>
      </c>
      <c r="I2197" t="s">
        <v>946</v>
      </c>
      <c r="J2197">
        <v>0</v>
      </c>
      <c r="K2197" t="s">
        <v>947</v>
      </c>
      <c r="L2197" s="8"/>
    </row>
    <row r="2198" spans="1:12" x14ac:dyDescent="0.25">
      <c r="A2198">
        <v>2195</v>
      </c>
      <c r="B2198" t="s">
        <v>2460</v>
      </c>
      <c r="C2198" t="s">
        <v>989</v>
      </c>
      <c r="D2198" s="11" t="s">
        <v>201</v>
      </c>
      <c r="E2198" t="s">
        <v>948</v>
      </c>
      <c r="F2198" s="6">
        <v>44620</v>
      </c>
      <c r="G2198" t="s">
        <v>949</v>
      </c>
      <c r="H2198">
        <v>0</v>
      </c>
      <c r="I2198" t="s">
        <v>946</v>
      </c>
      <c r="J2198">
        <v>0</v>
      </c>
      <c r="K2198" t="s">
        <v>947</v>
      </c>
      <c r="L2198" s="8"/>
    </row>
    <row r="2199" spans="1:12" x14ac:dyDescent="0.25">
      <c r="A2199">
        <v>2196</v>
      </c>
      <c r="B2199" t="s">
        <v>400</v>
      </c>
      <c r="C2199" t="s">
        <v>961</v>
      </c>
      <c r="D2199" s="11" t="s">
        <v>961</v>
      </c>
      <c r="E2199" t="s">
        <v>948</v>
      </c>
      <c r="F2199" s="6">
        <v>44620</v>
      </c>
      <c r="G2199" t="s">
        <v>949</v>
      </c>
      <c r="H2199">
        <v>0</v>
      </c>
      <c r="I2199" t="s">
        <v>946</v>
      </c>
      <c r="J2199">
        <v>0</v>
      </c>
      <c r="K2199" t="s">
        <v>947</v>
      </c>
      <c r="L2199" s="8"/>
    </row>
    <row r="2200" spans="1:12" x14ac:dyDescent="0.25">
      <c r="A2200">
        <v>2197</v>
      </c>
      <c r="B2200" t="s">
        <v>1041</v>
      </c>
      <c r="C2200" t="s">
        <v>952</v>
      </c>
      <c r="D2200" s="11" t="s">
        <v>723</v>
      </c>
      <c r="E2200" t="s">
        <v>948</v>
      </c>
      <c r="F2200" s="6">
        <v>44620</v>
      </c>
      <c r="G2200" t="s">
        <v>949</v>
      </c>
      <c r="H2200">
        <v>0</v>
      </c>
      <c r="I2200" t="s">
        <v>946</v>
      </c>
      <c r="J2200">
        <v>0</v>
      </c>
      <c r="K2200" t="s">
        <v>947</v>
      </c>
      <c r="L2200" s="8"/>
    </row>
    <row r="2201" spans="1:12" x14ac:dyDescent="0.25">
      <c r="A2201">
        <v>2198</v>
      </c>
      <c r="B2201" t="s">
        <v>2461</v>
      </c>
      <c r="C2201" t="s">
        <v>1508</v>
      </c>
      <c r="D2201" s="11" t="s">
        <v>339</v>
      </c>
      <c r="E2201" t="s">
        <v>948</v>
      </c>
      <c r="F2201" s="6">
        <v>44620</v>
      </c>
      <c r="G2201" t="s">
        <v>949</v>
      </c>
      <c r="H2201">
        <v>0</v>
      </c>
      <c r="I2201" t="s">
        <v>946</v>
      </c>
      <c r="J2201">
        <v>0</v>
      </c>
      <c r="K2201" t="s">
        <v>947</v>
      </c>
      <c r="L2201" s="8"/>
    </row>
    <row r="2202" spans="1:12" x14ac:dyDescent="0.25">
      <c r="A2202">
        <v>2199</v>
      </c>
      <c r="B2202" t="s">
        <v>1282</v>
      </c>
      <c r="C2202" t="s">
        <v>215</v>
      </c>
      <c r="D2202" s="11" t="s">
        <v>1977</v>
      </c>
      <c r="E2202" t="s">
        <v>948</v>
      </c>
      <c r="F2202" s="6">
        <v>44620</v>
      </c>
      <c r="G2202" t="s">
        <v>949</v>
      </c>
      <c r="H2202">
        <v>0</v>
      </c>
      <c r="I2202" t="s">
        <v>946</v>
      </c>
      <c r="J2202">
        <v>0</v>
      </c>
      <c r="K2202" t="s">
        <v>947</v>
      </c>
      <c r="L2202" s="8"/>
    </row>
    <row r="2203" spans="1:12" x14ac:dyDescent="0.25">
      <c r="A2203">
        <v>2200</v>
      </c>
      <c r="B2203" t="s">
        <v>1135</v>
      </c>
      <c r="C2203" t="s">
        <v>149</v>
      </c>
      <c r="D2203" s="11" t="s">
        <v>1003</v>
      </c>
      <c r="E2203" t="s">
        <v>948</v>
      </c>
      <c r="F2203" s="6">
        <v>44620</v>
      </c>
      <c r="G2203" t="s">
        <v>949</v>
      </c>
      <c r="H2203">
        <v>0</v>
      </c>
      <c r="I2203" t="s">
        <v>946</v>
      </c>
      <c r="J2203">
        <v>0</v>
      </c>
      <c r="K2203" t="s">
        <v>947</v>
      </c>
      <c r="L2203" s="8"/>
    </row>
    <row r="2204" spans="1:12" x14ac:dyDescent="0.25">
      <c r="A2204">
        <v>2201</v>
      </c>
      <c r="B2204" t="s">
        <v>2462</v>
      </c>
      <c r="C2204" t="s">
        <v>275</v>
      </c>
      <c r="D2204" s="11" t="s">
        <v>2463</v>
      </c>
      <c r="E2204" t="s">
        <v>948</v>
      </c>
      <c r="F2204" s="6">
        <v>44620</v>
      </c>
      <c r="G2204" t="s">
        <v>949</v>
      </c>
      <c r="H2204">
        <v>0</v>
      </c>
      <c r="I2204" t="s">
        <v>946</v>
      </c>
      <c r="J2204">
        <v>0</v>
      </c>
      <c r="K2204" t="s">
        <v>947</v>
      </c>
      <c r="L2204" s="8"/>
    </row>
    <row r="2205" spans="1:12" x14ac:dyDescent="0.25">
      <c r="A2205">
        <v>2202</v>
      </c>
      <c r="B2205" t="s">
        <v>1098</v>
      </c>
      <c r="C2205" t="s">
        <v>2032</v>
      </c>
      <c r="D2205" s="11" t="s">
        <v>156</v>
      </c>
      <c r="E2205" t="s">
        <v>948</v>
      </c>
      <c r="F2205" s="6">
        <v>44620</v>
      </c>
      <c r="G2205" t="s">
        <v>949</v>
      </c>
      <c r="H2205">
        <v>0</v>
      </c>
      <c r="I2205" t="s">
        <v>946</v>
      </c>
      <c r="J2205">
        <v>0</v>
      </c>
      <c r="K2205" t="s">
        <v>947</v>
      </c>
      <c r="L2205" s="8"/>
    </row>
    <row r="2206" spans="1:12" x14ac:dyDescent="0.25">
      <c r="A2206">
        <v>2203</v>
      </c>
      <c r="B2206" t="s">
        <v>637</v>
      </c>
      <c r="C2206" t="s">
        <v>1305</v>
      </c>
      <c r="D2206" s="11" t="s">
        <v>1771</v>
      </c>
      <c r="E2206" t="s">
        <v>948</v>
      </c>
      <c r="F2206" s="6">
        <v>44620</v>
      </c>
      <c r="G2206" t="s">
        <v>949</v>
      </c>
      <c r="H2206">
        <v>0</v>
      </c>
      <c r="I2206" t="s">
        <v>946</v>
      </c>
      <c r="J2206">
        <v>0</v>
      </c>
      <c r="K2206" t="s">
        <v>947</v>
      </c>
      <c r="L2206" s="8"/>
    </row>
    <row r="2207" spans="1:12" x14ac:dyDescent="0.25">
      <c r="A2207">
        <v>2204</v>
      </c>
      <c r="B2207" t="s">
        <v>2464</v>
      </c>
      <c r="C2207" t="s">
        <v>158</v>
      </c>
      <c r="D2207" s="11" t="s">
        <v>335</v>
      </c>
      <c r="E2207" t="s">
        <v>948</v>
      </c>
      <c r="F2207" s="6">
        <v>44620</v>
      </c>
      <c r="G2207" t="s">
        <v>949</v>
      </c>
      <c r="H2207">
        <v>0</v>
      </c>
      <c r="I2207" t="s">
        <v>946</v>
      </c>
      <c r="J2207">
        <v>0</v>
      </c>
      <c r="K2207" t="s">
        <v>947</v>
      </c>
      <c r="L2207" s="8"/>
    </row>
    <row r="2208" spans="1:12" x14ac:dyDescent="0.25">
      <c r="A2208">
        <v>2205</v>
      </c>
      <c r="B2208" t="s">
        <v>2465</v>
      </c>
      <c r="C2208" t="s">
        <v>1347</v>
      </c>
      <c r="D2208" s="11" t="s">
        <v>78</v>
      </c>
      <c r="E2208" t="s">
        <v>948</v>
      </c>
      <c r="F2208" s="6">
        <v>44620</v>
      </c>
      <c r="G2208" t="s">
        <v>949</v>
      </c>
      <c r="H2208">
        <v>0</v>
      </c>
      <c r="I2208" t="s">
        <v>946</v>
      </c>
      <c r="J2208">
        <v>0</v>
      </c>
      <c r="K2208" t="s">
        <v>947</v>
      </c>
      <c r="L2208" s="8"/>
    </row>
    <row r="2209" spans="1:12" x14ac:dyDescent="0.25">
      <c r="A2209">
        <v>2206</v>
      </c>
      <c r="B2209" t="s">
        <v>333</v>
      </c>
      <c r="C2209" t="s">
        <v>95</v>
      </c>
      <c r="D2209" s="11" t="s">
        <v>89</v>
      </c>
      <c r="E2209" t="s">
        <v>948</v>
      </c>
      <c r="F2209" s="6">
        <v>44620</v>
      </c>
      <c r="G2209" t="s">
        <v>949</v>
      </c>
      <c r="H2209">
        <v>0</v>
      </c>
      <c r="I2209" t="s">
        <v>946</v>
      </c>
      <c r="J2209">
        <v>0</v>
      </c>
      <c r="K2209" t="s">
        <v>947</v>
      </c>
      <c r="L2209" s="8"/>
    </row>
    <row r="2210" spans="1:12" x14ac:dyDescent="0.25">
      <c r="A2210">
        <v>2207</v>
      </c>
      <c r="B2210" t="s">
        <v>2466</v>
      </c>
      <c r="C2210" t="s">
        <v>321</v>
      </c>
      <c r="D2210" s="11" t="s">
        <v>184</v>
      </c>
      <c r="E2210" t="s">
        <v>948</v>
      </c>
      <c r="F2210" s="6">
        <v>44620</v>
      </c>
      <c r="G2210" t="s">
        <v>949</v>
      </c>
      <c r="H2210">
        <v>0</v>
      </c>
      <c r="I2210" t="s">
        <v>946</v>
      </c>
      <c r="J2210">
        <v>0</v>
      </c>
      <c r="K2210" t="s">
        <v>947</v>
      </c>
      <c r="L2210" s="8"/>
    </row>
    <row r="2211" spans="1:12" x14ac:dyDescent="0.25">
      <c r="A2211">
        <v>2208</v>
      </c>
      <c r="B2211" t="s">
        <v>2467</v>
      </c>
      <c r="C2211" t="s">
        <v>271</v>
      </c>
      <c r="D2211" s="11" t="s">
        <v>2468</v>
      </c>
      <c r="E2211" t="s">
        <v>948</v>
      </c>
      <c r="F2211" s="6">
        <v>44620</v>
      </c>
      <c r="G2211" t="s">
        <v>949</v>
      </c>
      <c r="H2211">
        <v>0</v>
      </c>
      <c r="I2211" t="s">
        <v>946</v>
      </c>
      <c r="J2211">
        <v>0</v>
      </c>
      <c r="K2211" t="s">
        <v>947</v>
      </c>
      <c r="L2211" s="8"/>
    </row>
    <row r="2212" spans="1:12" x14ac:dyDescent="0.25">
      <c r="A2212">
        <v>2209</v>
      </c>
      <c r="B2212" t="s">
        <v>137</v>
      </c>
      <c r="C2212" t="s">
        <v>73</v>
      </c>
      <c r="D2212" s="11" t="s">
        <v>106</v>
      </c>
      <c r="E2212" t="s">
        <v>948</v>
      </c>
      <c r="F2212" s="6">
        <v>44620</v>
      </c>
      <c r="G2212" t="s">
        <v>949</v>
      </c>
      <c r="H2212">
        <v>0</v>
      </c>
      <c r="I2212" t="s">
        <v>946</v>
      </c>
      <c r="J2212">
        <v>0</v>
      </c>
      <c r="K2212" t="s">
        <v>947</v>
      </c>
      <c r="L2212" s="8"/>
    </row>
    <row r="2213" spans="1:12" x14ac:dyDescent="0.25">
      <c r="A2213">
        <v>2210</v>
      </c>
      <c r="B2213" t="s">
        <v>2469</v>
      </c>
      <c r="C2213" t="s">
        <v>952</v>
      </c>
      <c r="D2213" s="11" t="s">
        <v>95</v>
      </c>
      <c r="E2213" t="s">
        <v>948</v>
      </c>
      <c r="F2213" s="6">
        <v>44620</v>
      </c>
      <c r="G2213" t="s">
        <v>949</v>
      </c>
      <c r="H2213">
        <v>0</v>
      </c>
      <c r="I2213" t="s">
        <v>946</v>
      </c>
      <c r="J2213">
        <v>0</v>
      </c>
      <c r="K2213" t="s">
        <v>947</v>
      </c>
      <c r="L2213" s="8"/>
    </row>
    <row r="2214" spans="1:12" x14ac:dyDescent="0.25">
      <c r="A2214">
        <v>2211</v>
      </c>
      <c r="B2214" t="s">
        <v>180</v>
      </c>
      <c r="C2214" t="s">
        <v>1119</v>
      </c>
      <c r="D2214" s="11" t="s">
        <v>106</v>
      </c>
      <c r="E2214" t="s">
        <v>948</v>
      </c>
      <c r="F2214" s="6">
        <v>44620</v>
      </c>
      <c r="G2214" t="s">
        <v>949</v>
      </c>
      <c r="H2214">
        <v>0</v>
      </c>
      <c r="I2214" t="s">
        <v>946</v>
      </c>
      <c r="J2214">
        <v>0</v>
      </c>
      <c r="K2214" t="s">
        <v>947</v>
      </c>
      <c r="L2214" s="8"/>
    </row>
    <row r="2215" spans="1:12" x14ac:dyDescent="0.25">
      <c r="A2215">
        <v>2212</v>
      </c>
      <c r="B2215" t="s">
        <v>458</v>
      </c>
      <c r="C2215" t="s">
        <v>952</v>
      </c>
      <c r="D2215" s="11" t="s">
        <v>2470</v>
      </c>
      <c r="E2215" t="s">
        <v>948</v>
      </c>
      <c r="F2215" s="6">
        <v>44620</v>
      </c>
      <c r="G2215" t="s">
        <v>949</v>
      </c>
      <c r="H2215">
        <v>0</v>
      </c>
      <c r="I2215" t="s">
        <v>946</v>
      </c>
      <c r="J2215">
        <v>0</v>
      </c>
      <c r="K2215" t="s">
        <v>947</v>
      </c>
      <c r="L2215" s="8"/>
    </row>
    <row r="2216" spans="1:12" x14ac:dyDescent="0.25">
      <c r="A2216">
        <v>2213</v>
      </c>
      <c r="B2216" t="s">
        <v>2471</v>
      </c>
      <c r="C2216" t="s">
        <v>395</v>
      </c>
      <c r="D2216" s="11" t="s">
        <v>2472</v>
      </c>
      <c r="E2216" t="s">
        <v>948</v>
      </c>
      <c r="F2216" s="6">
        <v>44620</v>
      </c>
      <c r="G2216" t="s">
        <v>949</v>
      </c>
      <c r="H2216">
        <v>0</v>
      </c>
      <c r="I2216" t="s">
        <v>946</v>
      </c>
      <c r="J2216">
        <v>0</v>
      </c>
      <c r="K2216" t="s">
        <v>947</v>
      </c>
      <c r="L2216" s="8"/>
    </row>
    <row r="2217" spans="1:12" x14ac:dyDescent="0.25">
      <c r="A2217">
        <v>2214</v>
      </c>
      <c r="B2217" t="s">
        <v>2473</v>
      </c>
      <c r="C2217" t="s">
        <v>952</v>
      </c>
      <c r="D2217" s="11" t="s">
        <v>226</v>
      </c>
      <c r="E2217" t="s">
        <v>948</v>
      </c>
      <c r="F2217" s="6">
        <v>44620</v>
      </c>
      <c r="G2217" t="s">
        <v>949</v>
      </c>
      <c r="H2217">
        <v>0</v>
      </c>
      <c r="I2217" t="s">
        <v>946</v>
      </c>
      <c r="J2217">
        <v>0</v>
      </c>
      <c r="K2217" t="s">
        <v>947</v>
      </c>
      <c r="L2217" s="8"/>
    </row>
    <row r="2218" spans="1:12" x14ac:dyDescent="0.25">
      <c r="A2218">
        <v>2215</v>
      </c>
      <c r="B2218" t="s">
        <v>620</v>
      </c>
      <c r="C2218" t="s">
        <v>989</v>
      </c>
      <c r="D2218" s="11" t="s">
        <v>201</v>
      </c>
      <c r="E2218" t="s">
        <v>948</v>
      </c>
      <c r="F2218" s="6">
        <v>44620</v>
      </c>
      <c r="G2218" t="s">
        <v>949</v>
      </c>
      <c r="H2218">
        <v>0</v>
      </c>
      <c r="I2218" t="s">
        <v>946</v>
      </c>
      <c r="J2218">
        <v>0</v>
      </c>
      <c r="K2218" t="s">
        <v>947</v>
      </c>
      <c r="L2218" s="8"/>
    </row>
    <row r="2219" spans="1:12" x14ac:dyDescent="0.25">
      <c r="A2219">
        <v>2216</v>
      </c>
      <c r="B2219" t="s">
        <v>355</v>
      </c>
      <c r="C2219" t="s">
        <v>952</v>
      </c>
      <c r="D2219" s="9" t="s">
        <v>106</v>
      </c>
      <c r="E2219" t="s">
        <v>948</v>
      </c>
      <c r="F2219" s="6">
        <v>44620</v>
      </c>
      <c r="G2219" t="s">
        <v>949</v>
      </c>
      <c r="H2219">
        <v>0</v>
      </c>
      <c r="I2219" t="s">
        <v>946</v>
      </c>
      <c r="J2219">
        <v>0</v>
      </c>
      <c r="K2219" t="s">
        <v>947</v>
      </c>
      <c r="L2219" s="8"/>
    </row>
    <row r="2220" spans="1:12" x14ac:dyDescent="0.25">
      <c r="A2220">
        <v>2217</v>
      </c>
      <c r="B2220" t="s">
        <v>216</v>
      </c>
      <c r="C2220" t="s">
        <v>201</v>
      </c>
      <c r="D2220" s="11" t="s">
        <v>80</v>
      </c>
      <c r="E2220" t="s">
        <v>948</v>
      </c>
      <c r="F2220" s="6">
        <v>44620</v>
      </c>
      <c r="G2220" t="s">
        <v>949</v>
      </c>
      <c r="H2220">
        <v>0</v>
      </c>
      <c r="I2220" t="s">
        <v>946</v>
      </c>
      <c r="J2220">
        <v>0</v>
      </c>
      <c r="K2220" t="s">
        <v>947</v>
      </c>
      <c r="L2220" s="8"/>
    </row>
    <row r="2221" spans="1:12" x14ac:dyDescent="0.25">
      <c r="A2221">
        <v>2218</v>
      </c>
      <c r="B2221" t="s">
        <v>253</v>
      </c>
      <c r="C2221" t="s">
        <v>760</v>
      </c>
      <c r="D2221" s="11" t="s">
        <v>221</v>
      </c>
      <c r="E2221" t="s">
        <v>948</v>
      </c>
      <c r="F2221" s="6">
        <v>44620</v>
      </c>
      <c r="G2221" t="s">
        <v>949</v>
      </c>
      <c r="H2221">
        <v>0</v>
      </c>
      <c r="I2221" t="s">
        <v>946</v>
      </c>
      <c r="J2221">
        <v>0</v>
      </c>
      <c r="K2221" t="s">
        <v>947</v>
      </c>
      <c r="L2221" s="8"/>
    </row>
    <row r="2222" spans="1:12" x14ac:dyDescent="0.25">
      <c r="A2222">
        <v>2219</v>
      </c>
      <c r="B2222" t="s">
        <v>180</v>
      </c>
      <c r="C2222" t="s">
        <v>260</v>
      </c>
      <c r="D2222" s="11" t="s">
        <v>1003</v>
      </c>
      <c r="E2222" t="s">
        <v>948</v>
      </c>
      <c r="F2222" s="6">
        <v>44620</v>
      </c>
      <c r="G2222" t="s">
        <v>949</v>
      </c>
      <c r="H2222">
        <v>0</v>
      </c>
      <c r="I2222" t="s">
        <v>946</v>
      </c>
      <c r="J2222">
        <v>0</v>
      </c>
      <c r="K2222" t="s">
        <v>947</v>
      </c>
      <c r="L2222" s="8"/>
    </row>
    <row r="2223" spans="1:12" x14ac:dyDescent="0.25">
      <c r="A2223">
        <v>2220</v>
      </c>
      <c r="B2223" t="s">
        <v>356</v>
      </c>
      <c r="C2223" t="s">
        <v>952</v>
      </c>
      <c r="D2223" s="11" t="s">
        <v>198</v>
      </c>
      <c r="E2223" t="s">
        <v>948</v>
      </c>
      <c r="F2223" s="6">
        <v>44620</v>
      </c>
      <c r="G2223" t="s">
        <v>949</v>
      </c>
      <c r="H2223">
        <v>0</v>
      </c>
      <c r="I2223" t="s">
        <v>946</v>
      </c>
      <c r="J2223">
        <v>0</v>
      </c>
      <c r="K2223" t="s">
        <v>947</v>
      </c>
      <c r="L2223" s="8"/>
    </row>
    <row r="2224" spans="1:12" x14ac:dyDescent="0.25">
      <c r="A2224">
        <v>2221</v>
      </c>
      <c r="B2224" t="s">
        <v>2474</v>
      </c>
      <c r="C2224" t="s">
        <v>1019</v>
      </c>
      <c r="D2224" s="11" t="s">
        <v>306</v>
      </c>
      <c r="E2224" t="s">
        <v>948</v>
      </c>
      <c r="F2224" s="6">
        <v>44620</v>
      </c>
      <c r="G2224" t="s">
        <v>949</v>
      </c>
      <c r="H2224">
        <v>0</v>
      </c>
      <c r="I2224" t="s">
        <v>946</v>
      </c>
      <c r="J2224">
        <v>0</v>
      </c>
      <c r="K2224" t="s">
        <v>947</v>
      </c>
      <c r="L2224" s="8"/>
    </row>
    <row r="2225" spans="1:12" x14ac:dyDescent="0.25">
      <c r="A2225">
        <v>2222</v>
      </c>
      <c r="B2225" t="s">
        <v>1282</v>
      </c>
      <c r="C2225" t="s">
        <v>952</v>
      </c>
      <c r="D2225" s="11" t="s">
        <v>226</v>
      </c>
      <c r="E2225" t="s">
        <v>948</v>
      </c>
      <c r="F2225" s="6">
        <v>44620</v>
      </c>
      <c r="G2225" t="s">
        <v>949</v>
      </c>
      <c r="H2225">
        <v>0</v>
      </c>
      <c r="I2225" t="s">
        <v>946</v>
      </c>
      <c r="J2225">
        <v>0</v>
      </c>
      <c r="K2225" t="s">
        <v>947</v>
      </c>
      <c r="L2225" s="8"/>
    </row>
    <row r="2226" spans="1:12" x14ac:dyDescent="0.25">
      <c r="A2226">
        <v>2223</v>
      </c>
      <c r="B2226" t="s">
        <v>205</v>
      </c>
      <c r="C2226" t="s">
        <v>567</v>
      </c>
      <c r="D2226" s="11" t="s">
        <v>95</v>
      </c>
      <c r="E2226" t="s">
        <v>948</v>
      </c>
      <c r="F2226" s="6">
        <v>44620</v>
      </c>
      <c r="G2226" t="s">
        <v>949</v>
      </c>
      <c r="H2226">
        <v>0</v>
      </c>
      <c r="I2226" t="s">
        <v>946</v>
      </c>
      <c r="J2226">
        <v>0</v>
      </c>
      <c r="K2226" t="s">
        <v>947</v>
      </c>
      <c r="L2226" s="8"/>
    </row>
    <row r="2227" spans="1:12" x14ac:dyDescent="0.25">
      <c r="A2227">
        <v>2224</v>
      </c>
      <c r="B2227" t="s">
        <v>2424</v>
      </c>
      <c r="C2227" t="s">
        <v>961</v>
      </c>
      <c r="D2227" s="11" t="s">
        <v>148</v>
      </c>
      <c r="E2227" t="s">
        <v>948</v>
      </c>
      <c r="F2227" s="6">
        <v>44620</v>
      </c>
      <c r="G2227" t="s">
        <v>949</v>
      </c>
      <c r="H2227">
        <v>0</v>
      </c>
      <c r="I2227" t="s">
        <v>946</v>
      </c>
      <c r="J2227">
        <v>0</v>
      </c>
      <c r="K2227" t="s">
        <v>947</v>
      </c>
      <c r="L2227" s="8"/>
    </row>
    <row r="2228" spans="1:12" x14ac:dyDescent="0.25">
      <c r="A2228">
        <v>2225</v>
      </c>
      <c r="B2228" t="s">
        <v>325</v>
      </c>
      <c r="C2228" t="s">
        <v>952</v>
      </c>
      <c r="D2228" s="11" t="s">
        <v>117</v>
      </c>
      <c r="E2228" t="s">
        <v>948</v>
      </c>
      <c r="F2228" s="6">
        <v>44620</v>
      </c>
      <c r="G2228" t="s">
        <v>949</v>
      </c>
      <c r="H2228">
        <v>0</v>
      </c>
      <c r="I2228" t="s">
        <v>946</v>
      </c>
      <c r="J2228">
        <v>0</v>
      </c>
      <c r="K2228" t="s">
        <v>947</v>
      </c>
      <c r="L2228" s="8"/>
    </row>
    <row r="2229" spans="1:12" x14ac:dyDescent="0.25">
      <c r="A2229">
        <v>2226</v>
      </c>
      <c r="B2229" t="s">
        <v>345</v>
      </c>
      <c r="C2229" t="s">
        <v>829</v>
      </c>
      <c r="D2229" s="11" t="s">
        <v>143</v>
      </c>
      <c r="E2229" t="s">
        <v>948</v>
      </c>
      <c r="F2229" s="6">
        <v>44620</v>
      </c>
      <c r="G2229" t="s">
        <v>949</v>
      </c>
      <c r="H2229">
        <v>0</v>
      </c>
      <c r="I2229" t="s">
        <v>946</v>
      </c>
      <c r="J2229">
        <v>0</v>
      </c>
      <c r="K2229" t="s">
        <v>947</v>
      </c>
      <c r="L2229" s="8"/>
    </row>
    <row r="2230" spans="1:12" x14ac:dyDescent="0.25">
      <c r="A2230">
        <v>2227</v>
      </c>
      <c r="B2230" t="s">
        <v>832</v>
      </c>
      <c r="C2230" t="s">
        <v>89</v>
      </c>
      <c r="D2230" s="11" t="s">
        <v>340</v>
      </c>
      <c r="E2230" t="s">
        <v>948</v>
      </c>
      <c r="F2230" s="6">
        <v>44620</v>
      </c>
      <c r="G2230" t="s">
        <v>949</v>
      </c>
      <c r="H2230">
        <v>0</v>
      </c>
      <c r="I2230" t="s">
        <v>946</v>
      </c>
      <c r="J2230">
        <v>0</v>
      </c>
      <c r="K2230" t="s">
        <v>947</v>
      </c>
      <c r="L2230" s="8"/>
    </row>
    <row r="2231" spans="1:12" x14ac:dyDescent="0.25">
      <c r="A2231">
        <v>2228</v>
      </c>
      <c r="B2231" t="s">
        <v>116</v>
      </c>
      <c r="C2231" t="s">
        <v>2283</v>
      </c>
      <c r="D2231" s="11" t="s">
        <v>241</v>
      </c>
      <c r="E2231" t="s">
        <v>948</v>
      </c>
      <c r="F2231" s="6">
        <v>44620</v>
      </c>
      <c r="G2231" t="s">
        <v>949</v>
      </c>
      <c r="H2231">
        <v>0</v>
      </c>
      <c r="I2231" t="s">
        <v>946</v>
      </c>
      <c r="J2231">
        <v>0</v>
      </c>
      <c r="K2231" t="s">
        <v>947</v>
      </c>
      <c r="L2231" s="8"/>
    </row>
    <row r="2232" spans="1:12" x14ac:dyDescent="0.25">
      <c r="A2232">
        <v>2229</v>
      </c>
      <c r="B2232" t="s">
        <v>540</v>
      </c>
      <c r="C2232" t="s">
        <v>1493</v>
      </c>
      <c r="D2232" s="11" t="s">
        <v>226</v>
      </c>
      <c r="E2232" t="s">
        <v>948</v>
      </c>
      <c r="F2232" s="6">
        <v>44620</v>
      </c>
      <c r="G2232" t="s">
        <v>949</v>
      </c>
      <c r="H2232">
        <v>0</v>
      </c>
      <c r="I2232" t="s">
        <v>946</v>
      </c>
      <c r="J2232">
        <v>0</v>
      </c>
      <c r="K2232" t="s">
        <v>947</v>
      </c>
      <c r="L2232" s="8"/>
    </row>
    <row r="2233" spans="1:12" x14ac:dyDescent="0.25">
      <c r="A2233">
        <v>2230</v>
      </c>
      <c r="B2233" t="s">
        <v>142</v>
      </c>
      <c r="C2233" t="s">
        <v>795</v>
      </c>
      <c r="D2233" s="11" t="s">
        <v>106</v>
      </c>
      <c r="E2233" t="s">
        <v>948</v>
      </c>
      <c r="F2233" s="6">
        <v>44620</v>
      </c>
      <c r="G2233" t="s">
        <v>949</v>
      </c>
      <c r="H2233">
        <v>0</v>
      </c>
      <c r="I2233" t="s">
        <v>946</v>
      </c>
      <c r="J2233">
        <v>0</v>
      </c>
      <c r="K2233" t="s">
        <v>947</v>
      </c>
      <c r="L2233" s="8"/>
    </row>
    <row r="2234" spans="1:12" x14ac:dyDescent="0.25">
      <c r="A2234">
        <v>2231</v>
      </c>
      <c r="B2234" t="s">
        <v>492</v>
      </c>
      <c r="C2234" t="s">
        <v>952</v>
      </c>
      <c r="D2234" s="11" t="s">
        <v>803</v>
      </c>
      <c r="E2234" t="s">
        <v>948</v>
      </c>
      <c r="F2234" s="6">
        <v>44620</v>
      </c>
      <c r="G2234" t="s">
        <v>949</v>
      </c>
      <c r="H2234">
        <v>0</v>
      </c>
      <c r="I2234" t="s">
        <v>946</v>
      </c>
      <c r="J2234">
        <v>0</v>
      </c>
      <c r="K2234" t="s">
        <v>947</v>
      </c>
      <c r="L2234" s="8"/>
    </row>
    <row r="2235" spans="1:12" x14ac:dyDescent="0.25">
      <c r="A2235">
        <v>2232</v>
      </c>
      <c r="B2235" t="s">
        <v>739</v>
      </c>
      <c r="C2235" t="s">
        <v>195</v>
      </c>
      <c r="D2235" s="11" t="s">
        <v>985</v>
      </c>
      <c r="E2235" t="s">
        <v>948</v>
      </c>
      <c r="F2235" s="6">
        <v>44620</v>
      </c>
      <c r="G2235" t="s">
        <v>949</v>
      </c>
      <c r="H2235">
        <v>0</v>
      </c>
      <c r="I2235" t="s">
        <v>946</v>
      </c>
      <c r="J2235">
        <v>0</v>
      </c>
      <c r="K2235" t="s">
        <v>947</v>
      </c>
      <c r="L2235" s="8"/>
    </row>
    <row r="2236" spans="1:12" x14ac:dyDescent="0.25">
      <c r="A2236">
        <v>2233</v>
      </c>
      <c r="B2236" t="s">
        <v>1336</v>
      </c>
      <c r="C2236" t="s">
        <v>952</v>
      </c>
      <c r="D2236" s="11" t="s">
        <v>203</v>
      </c>
      <c r="E2236" t="s">
        <v>948</v>
      </c>
      <c r="F2236" s="6">
        <v>44620</v>
      </c>
      <c r="G2236" t="s">
        <v>949</v>
      </c>
      <c r="H2236">
        <v>0</v>
      </c>
      <c r="I2236" t="s">
        <v>946</v>
      </c>
      <c r="J2236">
        <v>0</v>
      </c>
      <c r="K2236" t="s">
        <v>947</v>
      </c>
      <c r="L2236" s="8"/>
    </row>
    <row r="2237" spans="1:12" x14ac:dyDescent="0.25">
      <c r="A2237">
        <v>2234</v>
      </c>
      <c r="B2237" t="s">
        <v>257</v>
      </c>
      <c r="C2237" t="s">
        <v>158</v>
      </c>
      <c r="D2237" s="11" t="s">
        <v>193</v>
      </c>
      <c r="E2237" t="s">
        <v>948</v>
      </c>
      <c r="F2237" s="6">
        <v>44620</v>
      </c>
      <c r="G2237" t="s">
        <v>949</v>
      </c>
      <c r="H2237">
        <v>0</v>
      </c>
      <c r="I2237" t="s">
        <v>946</v>
      </c>
      <c r="J2237">
        <v>0</v>
      </c>
      <c r="K2237" t="s">
        <v>947</v>
      </c>
      <c r="L2237" s="8"/>
    </row>
    <row r="2238" spans="1:12" x14ac:dyDescent="0.25">
      <c r="A2238">
        <v>2235</v>
      </c>
      <c r="B2238" t="s">
        <v>180</v>
      </c>
      <c r="C2238" t="s">
        <v>1493</v>
      </c>
      <c r="D2238" s="11" t="s">
        <v>791</v>
      </c>
      <c r="E2238" t="s">
        <v>948</v>
      </c>
      <c r="F2238" s="6">
        <v>44620</v>
      </c>
      <c r="G2238" t="s">
        <v>949</v>
      </c>
      <c r="H2238">
        <v>0</v>
      </c>
      <c r="I2238" t="s">
        <v>946</v>
      </c>
      <c r="J2238">
        <v>0</v>
      </c>
      <c r="K2238" t="s">
        <v>947</v>
      </c>
      <c r="L2238" s="8"/>
    </row>
    <row r="2239" spans="1:12" x14ac:dyDescent="0.25">
      <c r="A2239">
        <v>2236</v>
      </c>
      <c r="B2239" t="s">
        <v>1527</v>
      </c>
      <c r="C2239" t="s">
        <v>78</v>
      </c>
      <c r="D2239" s="11" t="s">
        <v>78</v>
      </c>
      <c r="E2239" t="s">
        <v>948</v>
      </c>
      <c r="F2239" s="6">
        <v>44620</v>
      </c>
      <c r="G2239" t="s">
        <v>949</v>
      </c>
      <c r="H2239">
        <v>0</v>
      </c>
      <c r="I2239" t="s">
        <v>946</v>
      </c>
      <c r="J2239">
        <v>0</v>
      </c>
      <c r="K2239" t="s">
        <v>947</v>
      </c>
      <c r="L2239" s="8"/>
    </row>
    <row r="2240" spans="1:12" x14ac:dyDescent="0.25">
      <c r="A2240">
        <v>2237</v>
      </c>
      <c r="B2240" t="s">
        <v>2475</v>
      </c>
      <c r="C2240" t="s">
        <v>89</v>
      </c>
      <c r="D2240" s="11" t="s">
        <v>171</v>
      </c>
      <c r="E2240" t="s">
        <v>948</v>
      </c>
      <c r="F2240" s="6">
        <v>44620</v>
      </c>
      <c r="G2240" t="s">
        <v>949</v>
      </c>
      <c r="H2240">
        <v>0</v>
      </c>
      <c r="I2240" t="s">
        <v>946</v>
      </c>
      <c r="J2240">
        <v>0</v>
      </c>
      <c r="K2240" t="s">
        <v>947</v>
      </c>
      <c r="L2240" s="8"/>
    </row>
    <row r="2241" spans="1:12" x14ac:dyDescent="0.25">
      <c r="A2241">
        <v>2238</v>
      </c>
      <c r="B2241" t="s">
        <v>2476</v>
      </c>
      <c r="C2241" t="s">
        <v>515</v>
      </c>
      <c r="D2241" s="11" t="s">
        <v>203</v>
      </c>
      <c r="E2241" t="s">
        <v>948</v>
      </c>
      <c r="F2241" s="6">
        <v>44620</v>
      </c>
      <c r="G2241" t="s">
        <v>949</v>
      </c>
      <c r="H2241">
        <v>0</v>
      </c>
      <c r="I2241" t="s">
        <v>946</v>
      </c>
      <c r="J2241">
        <v>0</v>
      </c>
      <c r="K2241" t="s">
        <v>947</v>
      </c>
      <c r="L2241" s="8"/>
    </row>
    <row r="2242" spans="1:12" x14ac:dyDescent="0.25">
      <c r="A2242">
        <v>2239</v>
      </c>
      <c r="B2242" t="s">
        <v>1527</v>
      </c>
      <c r="C2242" t="s">
        <v>575</v>
      </c>
      <c r="D2242" s="11" t="s">
        <v>929</v>
      </c>
      <c r="E2242" t="s">
        <v>948</v>
      </c>
      <c r="F2242" s="6">
        <v>44620</v>
      </c>
      <c r="G2242" t="s">
        <v>949</v>
      </c>
      <c r="H2242">
        <v>0</v>
      </c>
      <c r="I2242" t="s">
        <v>946</v>
      </c>
      <c r="J2242">
        <v>0</v>
      </c>
      <c r="K2242" t="s">
        <v>947</v>
      </c>
      <c r="L2242" s="8"/>
    </row>
    <row r="2243" spans="1:12" x14ac:dyDescent="0.25">
      <c r="A2243">
        <v>2240</v>
      </c>
      <c r="B2243" t="s">
        <v>2477</v>
      </c>
      <c r="C2243" t="s">
        <v>1003</v>
      </c>
      <c r="D2243" s="11" t="s">
        <v>106</v>
      </c>
      <c r="E2243" t="s">
        <v>948</v>
      </c>
      <c r="F2243" s="6">
        <v>44620</v>
      </c>
      <c r="G2243" t="s">
        <v>949</v>
      </c>
      <c r="H2243">
        <v>0</v>
      </c>
      <c r="I2243" t="s">
        <v>946</v>
      </c>
      <c r="J2243">
        <v>0</v>
      </c>
      <c r="K2243" t="s">
        <v>947</v>
      </c>
      <c r="L2243" s="8"/>
    </row>
    <row r="2244" spans="1:12" x14ac:dyDescent="0.25">
      <c r="A2244">
        <v>2241</v>
      </c>
      <c r="B2244" t="s">
        <v>1339</v>
      </c>
      <c r="C2244" t="s">
        <v>2468</v>
      </c>
      <c r="D2244" s="11" t="s">
        <v>834</v>
      </c>
      <c r="E2244" t="s">
        <v>948</v>
      </c>
      <c r="F2244" s="6">
        <v>44620</v>
      </c>
      <c r="G2244" t="s">
        <v>949</v>
      </c>
      <c r="H2244">
        <v>0</v>
      </c>
      <c r="I2244" t="s">
        <v>946</v>
      </c>
      <c r="J2244">
        <v>0</v>
      </c>
      <c r="K2244" t="s">
        <v>947</v>
      </c>
      <c r="L2244" s="8"/>
    </row>
    <row r="2245" spans="1:12" x14ac:dyDescent="0.25">
      <c r="A2245">
        <v>2242</v>
      </c>
      <c r="B2245" t="s">
        <v>503</v>
      </c>
      <c r="C2245" t="s">
        <v>131</v>
      </c>
      <c r="D2245" s="11" t="s">
        <v>932</v>
      </c>
      <c r="E2245" t="s">
        <v>948</v>
      </c>
      <c r="F2245" s="6">
        <v>44620</v>
      </c>
      <c r="G2245" t="s">
        <v>949</v>
      </c>
      <c r="H2245">
        <v>0</v>
      </c>
      <c r="I2245" t="s">
        <v>946</v>
      </c>
      <c r="J2245">
        <v>0</v>
      </c>
      <c r="K2245" t="s">
        <v>947</v>
      </c>
      <c r="L2245" s="8"/>
    </row>
    <row r="2246" spans="1:12" x14ac:dyDescent="0.25">
      <c r="A2246">
        <v>2243</v>
      </c>
      <c r="B2246" t="s">
        <v>2478</v>
      </c>
      <c r="C2246" t="s">
        <v>1351</v>
      </c>
      <c r="D2246" s="11" t="s">
        <v>78</v>
      </c>
      <c r="E2246" t="s">
        <v>948</v>
      </c>
      <c r="F2246" s="6">
        <v>44620</v>
      </c>
      <c r="G2246" t="s">
        <v>949</v>
      </c>
      <c r="H2246">
        <v>0</v>
      </c>
      <c r="I2246" t="s">
        <v>946</v>
      </c>
      <c r="J2246">
        <v>0</v>
      </c>
      <c r="K2246" t="s">
        <v>947</v>
      </c>
      <c r="L2246" s="8"/>
    </row>
    <row r="2247" spans="1:12" x14ac:dyDescent="0.25">
      <c r="A2247">
        <v>2244</v>
      </c>
      <c r="B2247" t="s">
        <v>431</v>
      </c>
      <c r="C2247" t="s">
        <v>1351</v>
      </c>
      <c r="D2247" s="11" t="s">
        <v>901</v>
      </c>
      <c r="E2247" t="s">
        <v>948</v>
      </c>
      <c r="F2247" s="6">
        <v>44620</v>
      </c>
      <c r="G2247" t="s">
        <v>949</v>
      </c>
      <c r="H2247">
        <v>0</v>
      </c>
      <c r="I2247" t="s">
        <v>946</v>
      </c>
      <c r="J2247">
        <v>0</v>
      </c>
      <c r="K2247" t="s">
        <v>947</v>
      </c>
      <c r="L2247" s="8"/>
    </row>
    <row r="2248" spans="1:12" x14ac:dyDescent="0.25">
      <c r="A2248">
        <v>2245</v>
      </c>
      <c r="B2248" t="s">
        <v>2479</v>
      </c>
      <c r="C2248" t="s">
        <v>936</v>
      </c>
      <c r="D2248" s="11" t="s">
        <v>2480</v>
      </c>
      <c r="E2248" t="s">
        <v>948</v>
      </c>
      <c r="F2248" s="6">
        <v>44620</v>
      </c>
      <c r="G2248" t="s">
        <v>949</v>
      </c>
      <c r="H2248">
        <v>0</v>
      </c>
      <c r="I2248" t="s">
        <v>946</v>
      </c>
      <c r="J2248">
        <v>0</v>
      </c>
      <c r="K2248" t="s">
        <v>947</v>
      </c>
      <c r="L2248" s="8"/>
    </row>
    <row r="2249" spans="1:12" x14ac:dyDescent="0.25">
      <c r="A2249">
        <v>2246</v>
      </c>
      <c r="B2249" t="s">
        <v>1419</v>
      </c>
      <c r="C2249" t="s">
        <v>117</v>
      </c>
      <c r="D2249" s="11" t="s">
        <v>110</v>
      </c>
      <c r="E2249" t="s">
        <v>948</v>
      </c>
      <c r="F2249" s="6">
        <v>44620</v>
      </c>
      <c r="G2249" t="s">
        <v>949</v>
      </c>
      <c r="H2249">
        <v>0</v>
      </c>
      <c r="I2249" t="s">
        <v>946</v>
      </c>
      <c r="J2249">
        <v>0</v>
      </c>
      <c r="K2249" t="s">
        <v>947</v>
      </c>
      <c r="L2249" s="8"/>
    </row>
    <row r="2250" spans="1:12" x14ac:dyDescent="0.25">
      <c r="A2250">
        <v>2247</v>
      </c>
      <c r="B2250" t="s">
        <v>651</v>
      </c>
      <c r="C2250" t="s">
        <v>246</v>
      </c>
      <c r="D2250" s="11" t="s">
        <v>362</v>
      </c>
      <c r="E2250" t="s">
        <v>948</v>
      </c>
      <c r="F2250" s="6">
        <v>44620</v>
      </c>
      <c r="G2250" t="s">
        <v>949</v>
      </c>
      <c r="H2250">
        <v>0</v>
      </c>
      <c r="I2250" t="s">
        <v>946</v>
      </c>
      <c r="J2250">
        <v>0</v>
      </c>
      <c r="K2250" t="s">
        <v>947</v>
      </c>
      <c r="L2250" s="8"/>
    </row>
    <row r="2251" spans="1:12" x14ac:dyDescent="0.25">
      <c r="A2251">
        <v>2248</v>
      </c>
      <c r="B2251" t="s">
        <v>97</v>
      </c>
      <c r="C2251" t="s">
        <v>102</v>
      </c>
      <c r="D2251" s="11" t="s">
        <v>315</v>
      </c>
      <c r="E2251" t="s">
        <v>948</v>
      </c>
      <c r="F2251" s="6">
        <v>44620</v>
      </c>
      <c r="G2251" t="s">
        <v>949</v>
      </c>
      <c r="H2251">
        <v>0</v>
      </c>
      <c r="I2251" t="s">
        <v>946</v>
      </c>
      <c r="J2251">
        <v>0</v>
      </c>
      <c r="K2251" t="s">
        <v>947</v>
      </c>
      <c r="L2251" s="8"/>
    </row>
    <row r="2252" spans="1:12" x14ac:dyDescent="0.25">
      <c r="A2252">
        <v>2249</v>
      </c>
      <c r="B2252" t="s">
        <v>627</v>
      </c>
      <c r="C2252" t="s">
        <v>89</v>
      </c>
      <c r="D2252" s="11" t="s">
        <v>926</v>
      </c>
      <c r="E2252" t="s">
        <v>948</v>
      </c>
      <c r="F2252" s="6">
        <v>44620</v>
      </c>
      <c r="G2252" t="s">
        <v>949</v>
      </c>
      <c r="H2252">
        <v>0</v>
      </c>
      <c r="I2252" t="s">
        <v>946</v>
      </c>
      <c r="J2252">
        <v>0</v>
      </c>
      <c r="K2252" t="s">
        <v>947</v>
      </c>
      <c r="L2252" s="8"/>
    </row>
    <row r="2253" spans="1:12" x14ac:dyDescent="0.25">
      <c r="A2253">
        <v>2250</v>
      </c>
      <c r="B2253" t="s">
        <v>567</v>
      </c>
      <c r="C2253" t="s">
        <v>1058</v>
      </c>
      <c r="D2253" s="11" t="s">
        <v>942</v>
      </c>
      <c r="E2253" t="s">
        <v>948</v>
      </c>
      <c r="F2253" s="6">
        <v>44620</v>
      </c>
      <c r="G2253" t="s">
        <v>949</v>
      </c>
      <c r="H2253">
        <v>0</v>
      </c>
      <c r="I2253" t="s">
        <v>946</v>
      </c>
      <c r="J2253">
        <v>0</v>
      </c>
      <c r="K2253" t="s">
        <v>947</v>
      </c>
      <c r="L2253" s="8"/>
    </row>
    <row r="2254" spans="1:12" x14ac:dyDescent="0.25">
      <c r="A2254">
        <v>2251</v>
      </c>
      <c r="B2254" t="s">
        <v>611</v>
      </c>
      <c r="C2254" t="s">
        <v>199</v>
      </c>
      <c r="D2254" s="11" t="s">
        <v>1351</v>
      </c>
      <c r="E2254" t="s">
        <v>948</v>
      </c>
      <c r="F2254" s="6">
        <v>44620</v>
      </c>
      <c r="G2254" t="s">
        <v>949</v>
      </c>
      <c r="H2254">
        <v>0</v>
      </c>
      <c r="I2254" t="s">
        <v>946</v>
      </c>
      <c r="J2254">
        <v>0</v>
      </c>
      <c r="K2254" t="s">
        <v>947</v>
      </c>
      <c r="L2254" s="8"/>
    </row>
    <row r="2255" spans="1:12" x14ac:dyDescent="0.25">
      <c r="A2255">
        <v>2252</v>
      </c>
      <c r="B2255" t="s">
        <v>782</v>
      </c>
      <c r="C2255" t="s">
        <v>340</v>
      </c>
      <c r="D2255" s="11" t="s">
        <v>796</v>
      </c>
      <c r="E2255" t="s">
        <v>948</v>
      </c>
      <c r="F2255" s="6">
        <v>44620</v>
      </c>
      <c r="G2255" t="s">
        <v>949</v>
      </c>
      <c r="H2255">
        <v>0</v>
      </c>
      <c r="I2255" t="s">
        <v>946</v>
      </c>
      <c r="J2255">
        <v>0</v>
      </c>
      <c r="K2255" t="s">
        <v>947</v>
      </c>
      <c r="L2255" s="8"/>
    </row>
    <row r="2256" spans="1:12" x14ac:dyDescent="0.25">
      <c r="A2256">
        <v>2253</v>
      </c>
      <c r="B2256" t="s">
        <v>449</v>
      </c>
      <c r="C2256" t="s">
        <v>145</v>
      </c>
      <c r="D2256" s="11" t="s">
        <v>199</v>
      </c>
      <c r="E2256" t="s">
        <v>948</v>
      </c>
      <c r="F2256" s="6">
        <v>44620</v>
      </c>
      <c r="G2256" t="s">
        <v>949</v>
      </c>
      <c r="H2256">
        <v>0</v>
      </c>
      <c r="I2256" t="s">
        <v>946</v>
      </c>
      <c r="J2256">
        <v>0</v>
      </c>
      <c r="K2256" t="s">
        <v>947</v>
      </c>
      <c r="L2256" s="8"/>
    </row>
    <row r="2257" spans="1:12" x14ac:dyDescent="0.25">
      <c r="A2257">
        <v>2254</v>
      </c>
      <c r="B2257" t="s">
        <v>837</v>
      </c>
      <c r="C2257" t="s">
        <v>2458</v>
      </c>
      <c r="D2257" s="11" t="s">
        <v>89</v>
      </c>
      <c r="E2257" t="s">
        <v>948</v>
      </c>
      <c r="F2257" s="6">
        <v>44620</v>
      </c>
      <c r="G2257" t="s">
        <v>949</v>
      </c>
      <c r="H2257">
        <v>0</v>
      </c>
      <c r="I2257" t="s">
        <v>946</v>
      </c>
      <c r="J2257">
        <v>0</v>
      </c>
      <c r="K2257" t="s">
        <v>947</v>
      </c>
      <c r="L2257" s="8"/>
    </row>
    <row r="2258" spans="1:12" x14ac:dyDescent="0.25">
      <c r="A2258">
        <v>2255</v>
      </c>
      <c r="B2258" t="s">
        <v>2481</v>
      </c>
      <c r="C2258" t="s">
        <v>384</v>
      </c>
      <c r="D2258" s="11" t="s">
        <v>985</v>
      </c>
      <c r="E2258" t="s">
        <v>948</v>
      </c>
      <c r="F2258" s="6">
        <v>44620</v>
      </c>
      <c r="G2258" t="s">
        <v>949</v>
      </c>
      <c r="H2258">
        <v>0</v>
      </c>
      <c r="I2258" t="s">
        <v>946</v>
      </c>
      <c r="J2258">
        <v>0</v>
      </c>
      <c r="K2258" t="s">
        <v>947</v>
      </c>
      <c r="L2258" s="8"/>
    </row>
    <row r="2259" spans="1:12" x14ac:dyDescent="0.25">
      <c r="A2259">
        <v>2256</v>
      </c>
      <c r="B2259" t="s">
        <v>486</v>
      </c>
      <c r="C2259" t="s">
        <v>1361</v>
      </c>
      <c r="D2259" s="11" t="s">
        <v>903</v>
      </c>
      <c r="E2259" t="s">
        <v>948</v>
      </c>
      <c r="F2259" s="6">
        <v>44620</v>
      </c>
      <c r="G2259" t="s">
        <v>949</v>
      </c>
      <c r="H2259">
        <v>0</v>
      </c>
      <c r="I2259" t="s">
        <v>946</v>
      </c>
      <c r="J2259">
        <v>0</v>
      </c>
      <c r="K2259" t="s">
        <v>947</v>
      </c>
      <c r="L2259" s="8"/>
    </row>
    <row r="2260" spans="1:12" x14ac:dyDescent="0.25">
      <c r="A2260">
        <v>2257</v>
      </c>
      <c r="B2260" t="s">
        <v>164</v>
      </c>
      <c r="C2260" t="s">
        <v>135</v>
      </c>
      <c r="D2260" s="11" t="s">
        <v>89</v>
      </c>
      <c r="E2260" t="s">
        <v>948</v>
      </c>
      <c r="F2260" s="6">
        <v>44620</v>
      </c>
      <c r="G2260" t="s">
        <v>949</v>
      </c>
      <c r="H2260">
        <v>0</v>
      </c>
      <c r="I2260" t="s">
        <v>946</v>
      </c>
      <c r="J2260">
        <v>0</v>
      </c>
      <c r="K2260" t="s">
        <v>947</v>
      </c>
      <c r="L2260" s="8"/>
    </row>
    <row r="2261" spans="1:12" x14ac:dyDescent="0.25">
      <c r="A2261">
        <v>2258</v>
      </c>
      <c r="B2261" t="s">
        <v>273</v>
      </c>
      <c r="C2261" t="s">
        <v>95</v>
      </c>
      <c r="D2261" s="11" t="s">
        <v>106</v>
      </c>
      <c r="E2261" t="s">
        <v>948</v>
      </c>
      <c r="F2261" s="6">
        <v>44620</v>
      </c>
      <c r="G2261" t="s">
        <v>949</v>
      </c>
      <c r="H2261">
        <v>0</v>
      </c>
      <c r="I2261" t="s">
        <v>946</v>
      </c>
      <c r="J2261">
        <v>0</v>
      </c>
      <c r="K2261" t="s">
        <v>947</v>
      </c>
      <c r="L2261" s="8"/>
    </row>
    <row r="2262" spans="1:12" x14ac:dyDescent="0.25">
      <c r="A2262">
        <v>2259</v>
      </c>
      <c r="B2262" t="s">
        <v>2482</v>
      </c>
      <c r="C2262" t="s">
        <v>952</v>
      </c>
      <c r="D2262" s="11" t="s">
        <v>89</v>
      </c>
      <c r="E2262" t="s">
        <v>948</v>
      </c>
      <c r="F2262" s="6">
        <v>44620</v>
      </c>
      <c r="G2262" t="s">
        <v>949</v>
      </c>
      <c r="H2262">
        <v>0</v>
      </c>
      <c r="I2262" t="s">
        <v>946</v>
      </c>
      <c r="J2262">
        <v>0</v>
      </c>
      <c r="K2262" t="s">
        <v>947</v>
      </c>
      <c r="L2262" s="8"/>
    </row>
    <row r="2263" spans="1:12" x14ac:dyDescent="0.25">
      <c r="A2263">
        <v>2260</v>
      </c>
      <c r="B2263" t="s">
        <v>1419</v>
      </c>
      <c r="C2263" t="s">
        <v>557</v>
      </c>
      <c r="D2263" s="9" t="s">
        <v>839</v>
      </c>
      <c r="E2263" t="s">
        <v>948</v>
      </c>
      <c r="F2263" s="6">
        <v>44620</v>
      </c>
      <c r="G2263" t="s">
        <v>949</v>
      </c>
      <c r="H2263">
        <v>0</v>
      </c>
      <c r="I2263" t="s">
        <v>946</v>
      </c>
      <c r="J2263">
        <v>0</v>
      </c>
      <c r="K2263" t="s">
        <v>947</v>
      </c>
      <c r="L2263" s="8"/>
    </row>
    <row r="2264" spans="1:12" x14ac:dyDescent="0.25">
      <c r="A2264">
        <v>2261</v>
      </c>
      <c r="B2264" t="s">
        <v>390</v>
      </c>
      <c r="C2264" t="s">
        <v>777</v>
      </c>
      <c r="D2264" s="11" t="s">
        <v>640</v>
      </c>
      <c r="E2264" t="s">
        <v>948</v>
      </c>
      <c r="F2264" s="6">
        <v>44620</v>
      </c>
      <c r="G2264" t="s">
        <v>949</v>
      </c>
      <c r="H2264">
        <v>0</v>
      </c>
      <c r="I2264" t="s">
        <v>946</v>
      </c>
      <c r="J2264">
        <v>0</v>
      </c>
      <c r="K2264" t="s">
        <v>947</v>
      </c>
      <c r="L2264" s="8"/>
    </row>
    <row r="2265" spans="1:12" x14ac:dyDescent="0.25">
      <c r="A2265">
        <v>2262</v>
      </c>
      <c r="B2265" t="s">
        <v>761</v>
      </c>
      <c r="C2265" t="s">
        <v>77</v>
      </c>
      <c r="D2265" s="11" t="s">
        <v>89</v>
      </c>
      <c r="E2265" t="s">
        <v>948</v>
      </c>
      <c r="F2265" s="6">
        <v>44620</v>
      </c>
      <c r="G2265" t="s">
        <v>949</v>
      </c>
      <c r="H2265">
        <v>0</v>
      </c>
      <c r="I2265" t="s">
        <v>946</v>
      </c>
      <c r="J2265">
        <v>0</v>
      </c>
      <c r="K2265" t="s">
        <v>947</v>
      </c>
      <c r="L2265" s="8"/>
    </row>
    <row r="2266" spans="1:12" x14ac:dyDescent="0.25">
      <c r="A2266">
        <v>2263</v>
      </c>
      <c r="B2266" t="s">
        <v>779</v>
      </c>
      <c r="C2266" t="s">
        <v>198</v>
      </c>
      <c r="D2266" s="11" t="s">
        <v>337</v>
      </c>
      <c r="E2266" t="s">
        <v>948</v>
      </c>
      <c r="F2266" s="6">
        <v>44620</v>
      </c>
      <c r="G2266" t="s">
        <v>949</v>
      </c>
      <c r="H2266">
        <v>0</v>
      </c>
      <c r="I2266" t="s">
        <v>946</v>
      </c>
      <c r="J2266">
        <v>0</v>
      </c>
      <c r="K2266" t="s">
        <v>947</v>
      </c>
      <c r="L2266" s="8"/>
    </row>
    <row r="2267" spans="1:12" x14ac:dyDescent="0.25">
      <c r="A2267">
        <v>2264</v>
      </c>
      <c r="B2267" t="s">
        <v>675</v>
      </c>
      <c r="C2267" t="s">
        <v>952</v>
      </c>
      <c r="D2267" s="11" t="s">
        <v>89</v>
      </c>
      <c r="E2267" t="s">
        <v>948</v>
      </c>
      <c r="F2267" s="6">
        <v>44620</v>
      </c>
      <c r="G2267" t="s">
        <v>949</v>
      </c>
      <c r="H2267">
        <v>0</v>
      </c>
      <c r="I2267" t="s">
        <v>946</v>
      </c>
      <c r="J2267">
        <v>0</v>
      </c>
      <c r="K2267" t="s">
        <v>947</v>
      </c>
      <c r="L2267" s="8"/>
    </row>
    <row r="2268" spans="1:12" x14ac:dyDescent="0.25">
      <c r="A2268">
        <v>2265</v>
      </c>
      <c r="B2268" t="s">
        <v>982</v>
      </c>
      <c r="C2268" t="s">
        <v>297</v>
      </c>
      <c r="D2268" s="11" t="s">
        <v>2470</v>
      </c>
      <c r="E2268" t="s">
        <v>948</v>
      </c>
      <c r="F2268" s="6">
        <v>44620</v>
      </c>
      <c r="G2268" t="s">
        <v>949</v>
      </c>
      <c r="H2268">
        <v>0</v>
      </c>
      <c r="I2268" t="s">
        <v>946</v>
      </c>
      <c r="J2268">
        <v>0</v>
      </c>
      <c r="K2268" t="s">
        <v>947</v>
      </c>
      <c r="L2268" s="8"/>
    </row>
    <row r="2269" spans="1:12" x14ac:dyDescent="0.25">
      <c r="A2269">
        <v>2266</v>
      </c>
      <c r="B2269" t="s">
        <v>819</v>
      </c>
      <c r="C2269" t="s">
        <v>906</v>
      </c>
      <c r="D2269" s="11" t="s">
        <v>340</v>
      </c>
      <c r="E2269" t="s">
        <v>948</v>
      </c>
      <c r="F2269" s="6">
        <v>44620</v>
      </c>
      <c r="G2269" t="s">
        <v>949</v>
      </c>
      <c r="H2269">
        <v>0</v>
      </c>
      <c r="I2269" t="s">
        <v>946</v>
      </c>
      <c r="J2269">
        <v>0</v>
      </c>
      <c r="K2269" t="s">
        <v>947</v>
      </c>
      <c r="L2269" s="8"/>
    </row>
    <row r="2270" spans="1:12" x14ac:dyDescent="0.25">
      <c r="A2270">
        <v>2267</v>
      </c>
      <c r="B2270" t="s">
        <v>2483</v>
      </c>
      <c r="C2270" t="s">
        <v>906</v>
      </c>
      <c r="D2270" s="11" t="s">
        <v>340</v>
      </c>
      <c r="E2270" t="s">
        <v>948</v>
      </c>
      <c r="F2270" s="6">
        <v>44620</v>
      </c>
      <c r="G2270" t="s">
        <v>949</v>
      </c>
      <c r="H2270">
        <v>0</v>
      </c>
      <c r="I2270" t="s">
        <v>946</v>
      </c>
      <c r="J2270">
        <v>0</v>
      </c>
      <c r="K2270" t="s">
        <v>947</v>
      </c>
      <c r="L2270" s="8"/>
    </row>
    <row r="2271" spans="1:12" x14ac:dyDescent="0.25">
      <c r="A2271">
        <v>2268</v>
      </c>
      <c r="B2271" t="s">
        <v>142</v>
      </c>
      <c r="C2271" t="s">
        <v>989</v>
      </c>
      <c r="D2271" s="11" t="s">
        <v>910</v>
      </c>
      <c r="E2271" t="s">
        <v>948</v>
      </c>
      <c r="F2271" s="6">
        <v>44620</v>
      </c>
      <c r="G2271" t="s">
        <v>949</v>
      </c>
      <c r="H2271">
        <v>0</v>
      </c>
      <c r="I2271" t="s">
        <v>946</v>
      </c>
      <c r="J2271">
        <v>0</v>
      </c>
      <c r="K2271" t="s">
        <v>947</v>
      </c>
      <c r="L2271" s="8"/>
    </row>
    <row r="2272" spans="1:12" x14ac:dyDescent="0.25">
      <c r="A2272">
        <v>2269</v>
      </c>
      <c r="B2272" t="s">
        <v>778</v>
      </c>
      <c r="C2272" t="s">
        <v>326</v>
      </c>
      <c r="D2272" s="11" t="s">
        <v>924</v>
      </c>
      <c r="E2272" t="s">
        <v>948</v>
      </c>
      <c r="F2272" s="6">
        <v>44620</v>
      </c>
      <c r="G2272" t="s">
        <v>949</v>
      </c>
      <c r="H2272">
        <v>0</v>
      </c>
      <c r="I2272" t="s">
        <v>946</v>
      </c>
      <c r="J2272">
        <v>0</v>
      </c>
      <c r="K2272" t="s">
        <v>947</v>
      </c>
      <c r="L2272" s="8"/>
    </row>
    <row r="2273" spans="1:12" x14ac:dyDescent="0.25">
      <c r="A2273">
        <v>2270</v>
      </c>
      <c r="B2273" t="s">
        <v>768</v>
      </c>
      <c r="C2273" t="s">
        <v>405</v>
      </c>
      <c r="D2273" s="11" t="s">
        <v>89</v>
      </c>
      <c r="E2273" t="s">
        <v>948</v>
      </c>
      <c r="F2273" s="6">
        <v>44620</v>
      </c>
      <c r="G2273" t="s">
        <v>949</v>
      </c>
      <c r="H2273">
        <v>0</v>
      </c>
      <c r="I2273" t="s">
        <v>946</v>
      </c>
      <c r="J2273">
        <v>0</v>
      </c>
      <c r="K2273" t="s">
        <v>947</v>
      </c>
      <c r="L2273" s="8"/>
    </row>
    <row r="2274" spans="1:12" x14ac:dyDescent="0.25">
      <c r="A2274">
        <v>2271</v>
      </c>
      <c r="B2274" t="s">
        <v>811</v>
      </c>
      <c r="C2274" t="s">
        <v>89</v>
      </c>
      <c r="D2274" s="11" t="s">
        <v>945</v>
      </c>
      <c r="E2274" t="s">
        <v>948</v>
      </c>
      <c r="F2274" s="6">
        <v>44620</v>
      </c>
      <c r="G2274" t="s">
        <v>949</v>
      </c>
      <c r="H2274">
        <v>0</v>
      </c>
      <c r="I2274" t="s">
        <v>946</v>
      </c>
      <c r="J2274">
        <v>0</v>
      </c>
      <c r="K2274" t="s">
        <v>947</v>
      </c>
      <c r="L2274" s="8"/>
    </row>
    <row r="2275" spans="1:12" x14ac:dyDescent="0.25">
      <c r="A2275">
        <v>2272</v>
      </c>
      <c r="B2275" t="s">
        <v>1413</v>
      </c>
      <c r="C2275" t="s">
        <v>89</v>
      </c>
      <c r="D2275" s="11" t="s">
        <v>945</v>
      </c>
      <c r="E2275" t="s">
        <v>948</v>
      </c>
      <c r="F2275" s="6">
        <v>44620</v>
      </c>
      <c r="G2275" t="s">
        <v>949</v>
      </c>
      <c r="H2275">
        <v>0</v>
      </c>
      <c r="I2275" t="s">
        <v>946</v>
      </c>
      <c r="J2275">
        <v>0</v>
      </c>
      <c r="K2275" t="s">
        <v>947</v>
      </c>
      <c r="L2275" s="8"/>
    </row>
    <row r="2276" spans="1:12" x14ac:dyDescent="0.25">
      <c r="A2276">
        <v>2273</v>
      </c>
      <c r="B2276" t="s">
        <v>232</v>
      </c>
      <c r="C2276" t="s">
        <v>754</v>
      </c>
      <c r="D2276" s="11" t="s">
        <v>491</v>
      </c>
      <c r="E2276" t="s">
        <v>948</v>
      </c>
      <c r="F2276" s="6">
        <v>44620</v>
      </c>
      <c r="G2276" t="s">
        <v>949</v>
      </c>
      <c r="H2276">
        <v>0</v>
      </c>
      <c r="I2276" t="s">
        <v>946</v>
      </c>
      <c r="J2276">
        <v>0</v>
      </c>
      <c r="K2276" t="s">
        <v>947</v>
      </c>
      <c r="L2276" s="8"/>
    </row>
    <row r="2277" spans="1:12" x14ac:dyDescent="0.25">
      <c r="A2277">
        <v>2274</v>
      </c>
      <c r="B2277" t="s">
        <v>101</v>
      </c>
      <c r="C2277" t="s">
        <v>1193</v>
      </c>
      <c r="D2277" s="11" t="s">
        <v>2484</v>
      </c>
      <c r="E2277" t="s">
        <v>948</v>
      </c>
      <c r="F2277" s="6">
        <v>44620</v>
      </c>
      <c r="G2277" t="s">
        <v>949</v>
      </c>
      <c r="H2277">
        <v>0</v>
      </c>
      <c r="I2277" t="s">
        <v>946</v>
      </c>
      <c r="J2277">
        <v>0</v>
      </c>
      <c r="K2277" t="s">
        <v>947</v>
      </c>
      <c r="L2277" s="8"/>
    </row>
    <row r="2278" spans="1:12" x14ac:dyDescent="0.25">
      <c r="A2278">
        <v>2275</v>
      </c>
      <c r="B2278" t="s">
        <v>2485</v>
      </c>
      <c r="C2278" t="s">
        <v>542</v>
      </c>
      <c r="D2278" s="11" t="s">
        <v>1531</v>
      </c>
      <c r="E2278" t="s">
        <v>948</v>
      </c>
      <c r="F2278" s="6">
        <v>44620</v>
      </c>
      <c r="G2278" t="s">
        <v>949</v>
      </c>
      <c r="H2278">
        <v>0</v>
      </c>
      <c r="I2278" t="s">
        <v>946</v>
      </c>
      <c r="J2278">
        <v>0</v>
      </c>
      <c r="K2278" t="s">
        <v>947</v>
      </c>
      <c r="L2278" s="8"/>
    </row>
    <row r="2279" spans="1:12" x14ac:dyDescent="0.25">
      <c r="A2279">
        <v>2276</v>
      </c>
      <c r="B2279" t="s">
        <v>223</v>
      </c>
      <c r="C2279" t="s">
        <v>340</v>
      </c>
      <c r="D2279" s="11" t="s">
        <v>485</v>
      </c>
      <c r="E2279" t="s">
        <v>948</v>
      </c>
      <c r="F2279" s="6">
        <v>44620</v>
      </c>
      <c r="G2279" t="s">
        <v>949</v>
      </c>
      <c r="H2279">
        <v>0</v>
      </c>
      <c r="I2279" t="s">
        <v>946</v>
      </c>
      <c r="J2279">
        <v>0</v>
      </c>
      <c r="K2279" t="s">
        <v>947</v>
      </c>
      <c r="L2279" s="8"/>
    </row>
    <row r="2280" spans="1:12" x14ac:dyDescent="0.25">
      <c r="A2280">
        <v>2277</v>
      </c>
      <c r="B2280" t="s">
        <v>2486</v>
      </c>
      <c r="C2280" t="s">
        <v>2487</v>
      </c>
      <c r="D2280" s="11" t="s">
        <v>2488</v>
      </c>
      <c r="E2280" t="s">
        <v>948</v>
      </c>
      <c r="F2280" s="6">
        <v>44620</v>
      </c>
      <c r="G2280" t="s">
        <v>949</v>
      </c>
      <c r="H2280">
        <v>0</v>
      </c>
      <c r="I2280" t="s">
        <v>946</v>
      </c>
      <c r="J2280">
        <v>0</v>
      </c>
      <c r="K2280" t="s">
        <v>947</v>
      </c>
      <c r="L2280" s="8"/>
    </row>
    <row r="2281" spans="1:12" x14ac:dyDescent="0.25">
      <c r="A2281">
        <v>2278</v>
      </c>
      <c r="B2281" t="s">
        <v>94</v>
      </c>
      <c r="C2281" t="s">
        <v>106</v>
      </c>
      <c r="D2281" s="11" t="s">
        <v>80</v>
      </c>
      <c r="E2281" t="s">
        <v>948</v>
      </c>
      <c r="F2281" s="6">
        <v>44620</v>
      </c>
      <c r="G2281" t="s">
        <v>949</v>
      </c>
      <c r="H2281">
        <v>0</v>
      </c>
      <c r="I2281" t="s">
        <v>946</v>
      </c>
      <c r="J2281">
        <v>0</v>
      </c>
      <c r="K2281" t="s">
        <v>947</v>
      </c>
      <c r="L2281" s="8"/>
    </row>
    <row r="2282" spans="1:12" x14ac:dyDescent="0.25">
      <c r="A2282">
        <v>2279</v>
      </c>
      <c r="B2282" t="s">
        <v>98</v>
      </c>
      <c r="C2282" t="s">
        <v>258</v>
      </c>
      <c r="D2282" s="11" t="s">
        <v>80</v>
      </c>
      <c r="E2282" t="s">
        <v>948</v>
      </c>
      <c r="F2282" s="6">
        <v>44620</v>
      </c>
      <c r="G2282" t="s">
        <v>949</v>
      </c>
      <c r="H2282">
        <v>0</v>
      </c>
      <c r="I2282" t="s">
        <v>946</v>
      </c>
      <c r="J2282">
        <v>0</v>
      </c>
      <c r="K2282" t="s">
        <v>947</v>
      </c>
      <c r="L2282" s="8"/>
    </row>
    <row r="2283" spans="1:12" x14ac:dyDescent="0.25">
      <c r="A2283">
        <v>2280</v>
      </c>
      <c r="B2283" t="s">
        <v>847</v>
      </c>
      <c r="C2283" t="s">
        <v>307</v>
      </c>
      <c r="D2283" s="11" t="s">
        <v>119</v>
      </c>
      <c r="E2283" t="s">
        <v>948</v>
      </c>
      <c r="F2283" s="6">
        <v>44620</v>
      </c>
      <c r="G2283" t="s">
        <v>949</v>
      </c>
      <c r="H2283">
        <v>0</v>
      </c>
      <c r="I2283" t="s">
        <v>946</v>
      </c>
      <c r="J2283">
        <v>0</v>
      </c>
      <c r="K2283" t="s">
        <v>947</v>
      </c>
      <c r="L2283" s="8"/>
    </row>
    <row r="2284" spans="1:12" x14ac:dyDescent="0.25">
      <c r="A2284">
        <v>2281</v>
      </c>
      <c r="B2284" t="s">
        <v>422</v>
      </c>
      <c r="C2284" t="s">
        <v>89</v>
      </c>
      <c r="D2284" s="11" t="s">
        <v>414</v>
      </c>
      <c r="E2284" t="s">
        <v>948</v>
      </c>
      <c r="F2284" s="6">
        <v>44620</v>
      </c>
      <c r="G2284" t="s">
        <v>949</v>
      </c>
      <c r="H2284">
        <v>0</v>
      </c>
      <c r="I2284" t="s">
        <v>946</v>
      </c>
      <c r="J2284">
        <v>0</v>
      </c>
      <c r="K2284" t="s">
        <v>947</v>
      </c>
      <c r="L2284" s="8"/>
    </row>
    <row r="2285" spans="1:12" x14ac:dyDescent="0.25">
      <c r="A2285">
        <v>2282</v>
      </c>
      <c r="B2285" t="s">
        <v>537</v>
      </c>
      <c r="C2285" t="s">
        <v>81</v>
      </c>
      <c r="D2285" s="11" t="s">
        <v>100</v>
      </c>
      <c r="E2285" t="s">
        <v>948</v>
      </c>
      <c r="F2285" s="6">
        <v>44620</v>
      </c>
      <c r="G2285" t="s">
        <v>949</v>
      </c>
      <c r="H2285">
        <v>0</v>
      </c>
      <c r="I2285" t="s">
        <v>946</v>
      </c>
      <c r="J2285">
        <v>0</v>
      </c>
      <c r="K2285" t="s">
        <v>947</v>
      </c>
      <c r="L2285" s="8"/>
    </row>
    <row r="2286" spans="1:12" x14ac:dyDescent="0.25">
      <c r="A2286">
        <v>2283</v>
      </c>
      <c r="B2286" t="s">
        <v>422</v>
      </c>
      <c r="C2286" t="s">
        <v>106</v>
      </c>
      <c r="D2286" s="11" t="s">
        <v>106</v>
      </c>
      <c r="E2286" t="s">
        <v>948</v>
      </c>
      <c r="F2286" s="6">
        <v>44620</v>
      </c>
      <c r="G2286" t="s">
        <v>949</v>
      </c>
      <c r="H2286">
        <v>0</v>
      </c>
      <c r="I2286" t="s">
        <v>946</v>
      </c>
      <c r="J2286">
        <v>0</v>
      </c>
      <c r="K2286" t="s">
        <v>947</v>
      </c>
      <c r="L2286" s="8"/>
    </row>
    <row r="2287" spans="1:12" x14ac:dyDescent="0.25">
      <c r="A2287">
        <v>2284</v>
      </c>
      <c r="B2287" t="s">
        <v>308</v>
      </c>
      <c r="C2287" t="s">
        <v>106</v>
      </c>
      <c r="D2287" s="11" t="s">
        <v>106</v>
      </c>
      <c r="E2287" t="s">
        <v>948</v>
      </c>
      <c r="F2287" s="6">
        <v>44620</v>
      </c>
      <c r="G2287" t="s">
        <v>949</v>
      </c>
      <c r="H2287">
        <v>0</v>
      </c>
      <c r="I2287" t="s">
        <v>946</v>
      </c>
      <c r="J2287">
        <v>0</v>
      </c>
      <c r="K2287" t="s">
        <v>947</v>
      </c>
      <c r="L2287" s="8"/>
    </row>
    <row r="2288" spans="1:12" x14ac:dyDescent="0.25">
      <c r="A2288">
        <v>2285</v>
      </c>
      <c r="B2288" t="s">
        <v>2489</v>
      </c>
      <c r="C2288" t="s">
        <v>99</v>
      </c>
      <c r="D2288" s="11" t="s">
        <v>115</v>
      </c>
      <c r="E2288" t="s">
        <v>948</v>
      </c>
      <c r="F2288" s="6">
        <v>44620</v>
      </c>
      <c r="G2288" t="s">
        <v>949</v>
      </c>
      <c r="H2288">
        <v>0</v>
      </c>
      <c r="I2288" t="s">
        <v>946</v>
      </c>
      <c r="J2288">
        <v>0</v>
      </c>
      <c r="K2288" t="s">
        <v>947</v>
      </c>
      <c r="L2288" s="8"/>
    </row>
    <row r="2289" spans="1:12" x14ac:dyDescent="0.25">
      <c r="A2289">
        <v>2286</v>
      </c>
      <c r="B2289" t="s">
        <v>2490</v>
      </c>
      <c r="C2289" t="s">
        <v>340</v>
      </c>
      <c r="D2289" s="11" t="s">
        <v>317</v>
      </c>
      <c r="E2289" t="s">
        <v>948</v>
      </c>
      <c r="F2289" s="6">
        <v>44620</v>
      </c>
      <c r="G2289" t="s">
        <v>949</v>
      </c>
      <c r="H2289">
        <v>0</v>
      </c>
      <c r="I2289" t="s">
        <v>946</v>
      </c>
      <c r="J2289">
        <v>0</v>
      </c>
      <c r="K2289" t="s">
        <v>947</v>
      </c>
      <c r="L2289" s="8"/>
    </row>
    <row r="2290" spans="1:12" x14ac:dyDescent="0.25">
      <c r="A2290">
        <v>2287</v>
      </c>
      <c r="B2290" t="s">
        <v>375</v>
      </c>
      <c r="C2290" t="s">
        <v>1119</v>
      </c>
      <c r="D2290" s="11" t="s">
        <v>158</v>
      </c>
      <c r="E2290" t="s">
        <v>948</v>
      </c>
      <c r="F2290" s="6">
        <v>44620</v>
      </c>
      <c r="G2290" t="s">
        <v>949</v>
      </c>
      <c r="H2290">
        <v>0</v>
      </c>
      <c r="I2290" t="s">
        <v>946</v>
      </c>
      <c r="J2290">
        <v>0</v>
      </c>
      <c r="K2290" t="s">
        <v>947</v>
      </c>
      <c r="L2290" s="8"/>
    </row>
    <row r="2291" spans="1:12" x14ac:dyDescent="0.25">
      <c r="A2291">
        <v>2288</v>
      </c>
      <c r="B2291" t="s">
        <v>365</v>
      </c>
      <c r="C2291" t="s">
        <v>317</v>
      </c>
      <c r="D2291" s="11" t="s">
        <v>89</v>
      </c>
      <c r="E2291" t="s">
        <v>948</v>
      </c>
      <c r="F2291" s="6">
        <v>44620</v>
      </c>
      <c r="G2291" t="s">
        <v>949</v>
      </c>
      <c r="H2291">
        <v>0</v>
      </c>
      <c r="I2291" t="s">
        <v>946</v>
      </c>
      <c r="J2291">
        <v>0</v>
      </c>
      <c r="K2291" t="s">
        <v>947</v>
      </c>
      <c r="L2291" s="8"/>
    </row>
    <row r="2292" spans="1:12" x14ac:dyDescent="0.25">
      <c r="A2292">
        <v>2289</v>
      </c>
      <c r="B2292" t="s">
        <v>481</v>
      </c>
      <c r="C2292" t="s">
        <v>335</v>
      </c>
      <c r="D2292" s="11" t="s">
        <v>95</v>
      </c>
      <c r="E2292" t="s">
        <v>948</v>
      </c>
      <c r="F2292" s="6">
        <v>44620</v>
      </c>
      <c r="G2292" t="s">
        <v>949</v>
      </c>
      <c r="H2292">
        <v>0</v>
      </c>
      <c r="I2292" t="s">
        <v>946</v>
      </c>
      <c r="J2292">
        <v>0</v>
      </c>
      <c r="K2292" t="s">
        <v>947</v>
      </c>
      <c r="L2292" s="8"/>
    </row>
    <row r="2293" spans="1:12" x14ac:dyDescent="0.25">
      <c r="A2293">
        <v>2290</v>
      </c>
      <c r="B2293" t="s">
        <v>410</v>
      </c>
      <c r="C2293" t="s">
        <v>106</v>
      </c>
      <c r="D2293" s="11" t="s">
        <v>106</v>
      </c>
      <c r="E2293" t="s">
        <v>948</v>
      </c>
      <c r="F2293" s="6">
        <v>44620</v>
      </c>
      <c r="G2293" t="s">
        <v>949</v>
      </c>
      <c r="H2293">
        <v>0</v>
      </c>
      <c r="I2293" t="s">
        <v>946</v>
      </c>
      <c r="J2293">
        <v>0</v>
      </c>
      <c r="K2293" t="s">
        <v>947</v>
      </c>
      <c r="L2293" s="8"/>
    </row>
    <row r="2294" spans="1:12" x14ac:dyDescent="0.25">
      <c r="A2294">
        <v>2291</v>
      </c>
      <c r="B2294" t="s">
        <v>770</v>
      </c>
      <c r="C2294" t="s">
        <v>121</v>
      </c>
      <c r="D2294" s="11" t="s">
        <v>348</v>
      </c>
      <c r="E2294" t="s">
        <v>948</v>
      </c>
      <c r="F2294" s="6">
        <v>44620</v>
      </c>
      <c r="G2294" t="s">
        <v>949</v>
      </c>
      <c r="H2294">
        <v>0</v>
      </c>
      <c r="I2294" t="s">
        <v>946</v>
      </c>
      <c r="J2294">
        <v>0</v>
      </c>
      <c r="K2294" t="s">
        <v>947</v>
      </c>
      <c r="L2294" s="8"/>
    </row>
    <row r="2295" spans="1:12" x14ac:dyDescent="0.25">
      <c r="A2295">
        <v>2292</v>
      </c>
      <c r="B2295" t="s">
        <v>489</v>
      </c>
      <c r="C2295" t="s">
        <v>95</v>
      </c>
      <c r="D2295" s="11" t="s">
        <v>2491</v>
      </c>
      <c r="E2295" t="s">
        <v>948</v>
      </c>
      <c r="F2295" s="6">
        <v>44620</v>
      </c>
      <c r="G2295" t="s">
        <v>949</v>
      </c>
      <c r="H2295">
        <v>0</v>
      </c>
      <c r="I2295" t="s">
        <v>946</v>
      </c>
      <c r="J2295">
        <v>0</v>
      </c>
      <c r="K2295" t="s">
        <v>947</v>
      </c>
      <c r="L2295" s="8"/>
    </row>
    <row r="2296" spans="1:12" x14ac:dyDescent="0.25">
      <c r="A2296">
        <v>2293</v>
      </c>
      <c r="B2296" t="s">
        <v>396</v>
      </c>
      <c r="C2296" t="s">
        <v>497</v>
      </c>
      <c r="D2296" s="11" t="s">
        <v>121</v>
      </c>
      <c r="E2296" t="s">
        <v>948</v>
      </c>
      <c r="F2296" s="6">
        <v>44620</v>
      </c>
      <c r="G2296" t="s">
        <v>949</v>
      </c>
      <c r="H2296">
        <v>0</v>
      </c>
      <c r="I2296" t="s">
        <v>946</v>
      </c>
      <c r="J2296">
        <v>0</v>
      </c>
      <c r="K2296" t="s">
        <v>947</v>
      </c>
      <c r="L2296" s="8"/>
    </row>
    <row r="2297" spans="1:12" x14ac:dyDescent="0.25">
      <c r="A2297">
        <v>2294</v>
      </c>
      <c r="B2297" t="s">
        <v>282</v>
      </c>
      <c r="C2297" t="s">
        <v>139</v>
      </c>
      <c r="D2297" s="11" t="s">
        <v>89</v>
      </c>
      <c r="E2297" t="s">
        <v>948</v>
      </c>
      <c r="F2297" s="6">
        <v>44620</v>
      </c>
      <c r="G2297" t="s">
        <v>949</v>
      </c>
      <c r="H2297">
        <v>0</v>
      </c>
      <c r="I2297" t="s">
        <v>946</v>
      </c>
      <c r="J2297">
        <v>0</v>
      </c>
      <c r="K2297" t="s">
        <v>947</v>
      </c>
      <c r="L2297" s="8"/>
    </row>
    <row r="2298" spans="1:12" x14ac:dyDescent="0.25">
      <c r="A2298">
        <v>2295</v>
      </c>
      <c r="B2298" t="s">
        <v>769</v>
      </c>
      <c r="C2298" t="s">
        <v>89</v>
      </c>
      <c r="D2298" s="11" t="s">
        <v>307</v>
      </c>
      <c r="E2298" t="s">
        <v>948</v>
      </c>
      <c r="F2298" s="6">
        <v>44620</v>
      </c>
      <c r="G2298" t="s">
        <v>949</v>
      </c>
      <c r="H2298">
        <v>0</v>
      </c>
      <c r="I2298" t="s">
        <v>946</v>
      </c>
      <c r="J2298">
        <v>0</v>
      </c>
      <c r="K2298" t="s">
        <v>947</v>
      </c>
      <c r="L2298" s="8"/>
    </row>
    <row r="2299" spans="1:12" x14ac:dyDescent="0.25">
      <c r="A2299">
        <v>2296</v>
      </c>
      <c r="B2299" t="s">
        <v>352</v>
      </c>
      <c r="C2299" t="s">
        <v>106</v>
      </c>
      <c r="D2299" s="9" t="s">
        <v>89</v>
      </c>
      <c r="E2299" t="s">
        <v>948</v>
      </c>
      <c r="F2299" s="6">
        <v>44620</v>
      </c>
      <c r="G2299" t="s">
        <v>949</v>
      </c>
      <c r="H2299">
        <v>0</v>
      </c>
      <c r="I2299" t="s">
        <v>946</v>
      </c>
      <c r="J2299">
        <v>0</v>
      </c>
      <c r="K2299" t="s">
        <v>947</v>
      </c>
      <c r="L2299" s="8"/>
    </row>
    <row r="2300" spans="1:12" x14ac:dyDescent="0.25">
      <c r="A2300">
        <v>2297</v>
      </c>
      <c r="B2300" t="s">
        <v>489</v>
      </c>
      <c r="C2300" t="s">
        <v>106</v>
      </c>
      <c r="D2300" s="11" t="s">
        <v>945</v>
      </c>
      <c r="E2300" t="s">
        <v>948</v>
      </c>
      <c r="F2300" s="6">
        <v>44620</v>
      </c>
      <c r="G2300" t="s">
        <v>949</v>
      </c>
      <c r="H2300">
        <v>0</v>
      </c>
      <c r="I2300" t="s">
        <v>946</v>
      </c>
      <c r="J2300">
        <v>0</v>
      </c>
      <c r="K2300" t="s">
        <v>947</v>
      </c>
      <c r="L2300" s="8"/>
    </row>
    <row r="2301" spans="1:12" x14ac:dyDescent="0.25">
      <c r="A2301">
        <v>2298</v>
      </c>
      <c r="B2301" t="s">
        <v>138</v>
      </c>
      <c r="C2301" t="s">
        <v>203</v>
      </c>
      <c r="D2301" s="11" t="s">
        <v>106</v>
      </c>
      <c r="E2301" t="s">
        <v>948</v>
      </c>
      <c r="F2301" s="6">
        <v>44620</v>
      </c>
      <c r="G2301" t="s">
        <v>949</v>
      </c>
      <c r="H2301">
        <v>0</v>
      </c>
      <c r="I2301" t="s">
        <v>946</v>
      </c>
      <c r="J2301">
        <v>0</v>
      </c>
      <c r="K2301" t="s">
        <v>947</v>
      </c>
      <c r="L2301" s="8"/>
    </row>
    <row r="2302" spans="1:12" x14ac:dyDescent="0.25">
      <c r="A2302">
        <v>2299</v>
      </c>
      <c r="B2302" t="s">
        <v>2492</v>
      </c>
      <c r="C2302" t="s">
        <v>218</v>
      </c>
      <c r="D2302" s="11" t="s">
        <v>158</v>
      </c>
      <c r="E2302" t="s">
        <v>948</v>
      </c>
      <c r="F2302" s="6">
        <v>44620</v>
      </c>
      <c r="G2302" t="s">
        <v>949</v>
      </c>
      <c r="H2302">
        <v>0</v>
      </c>
      <c r="I2302" t="s">
        <v>946</v>
      </c>
      <c r="J2302">
        <v>0</v>
      </c>
      <c r="K2302" t="s">
        <v>947</v>
      </c>
      <c r="L2302" s="8"/>
    </row>
    <row r="2303" spans="1:12" x14ac:dyDescent="0.25">
      <c r="A2303">
        <v>2300</v>
      </c>
      <c r="B2303" t="s">
        <v>2493</v>
      </c>
      <c r="C2303" t="s">
        <v>1119</v>
      </c>
      <c r="D2303" s="11" t="s">
        <v>193</v>
      </c>
      <c r="E2303" t="s">
        <v>948</v>
      </c>
      <c r="F2303" s="6">
        <v>44620</v>
      </c>
      <c r="G2303" t="s">
        <v>949</v>
      </c>
      <c r="H2303">
        <v>0</v>
      </c>
      <c r="I2303" t="s">
        <v>946</v>
      </c>
      <c r="J2303">
        <v>0</v>
      </c>
      <c r="K2303" t="s">
        <v>947</v>
      </c>
      <c r="L2303" s="8"/>
    </row>
    <row r="2304" spans="1:12" x14ac:dyDescent="0.25">
      <c r="A2304">
        <v>2301</v>
      </c>
      <c r="B2304" t="s">
        <v>2494</v>
      </c>
      <c r="C2304" t="s">
        <v>542</v>
      </c>
      <c r="D2304" s="11" t="s">
        <v>542</v>
      </c>
      <c r="E2304" t="s">
        <v>948</v>
      </c>
      <c r="F2304" s="6">
        <v>44620</v>
      </c>
      <c r="G2304" t="s">
        <v>949</v>
      </c>
      <c r="H2304">
        <v>0</v>
      </c>
      <c r="I2304" t="s">
        <v>946</v>
      </c>
      <c r="J2304">
        <v>0</v>
      </c>
      <c r="K2304" t="s">
        <v>947</v>
      </c>
      <c r="L2304" s="8"/>
    </row>
    <row r="2305" spans="1:12" x14ac:dyDescent="0.25">
      <c r="A2305">
        <v>2302</v>
      </c>
      <c r="B2305" t="s">
        <v>687</v>
      </c>
      <c r="C2305" t="s">
        <v>1119</v>
      </c>
      <c r="D2305" s="11" t="s">
        <v>431</v>
      </c>
      <c r="E2305" t="s">
        <v>948</v>
      </c>
      <c r="F2305" s="6">
        <v>44620</v>
      </c>
      <c r="G2305" t="s">
        <v>949</v>
      </c>
      <c r="H2305">
        <v>0</v>
      </c>
      <c r="I2305" t="s">
        <v>946</v>
      </c>
      <c r="J2305">
        <v>0</v>
      </c>
      <c r="K2305" t="s">
        <v>947</v>
      </c>
      <c r="L2305" s="8"/>
    </row>
    <row r="2306" spans="1:12" x14ac:dyDescent="0.25">
      <c r="A2306">
        <v>2303</v>
      </c>
      <c r="B2306" t="s">
        <v>827</v>
      </c>
      <c r="C2306" t="s">
        <v>290</v>
      </c>
      <c r="D2306" s="11" t="s">
        <v>389</v>
      </c>
      <c r="E2306" t="s">
        <v>948</v>
      </c>
      <c r="F2306" s="6">
        <v>44620</v>
      </c>
      <c r="G2306" t="s">
        <v>949</v>
      </c>
      <c r="H2306">
        <v>0</v>
      </c>
      <c r="I2306" t="s">
        <v>946</v>
      </c>
      <c r="J2306">
        <v>0</v>
      </c>
      <c r="K2306" t="s">
        <v>947</v>
      </c>
      <c r="L2306" s="8"/>
    </row>
    <row r="2307" spans="1:12" x14ac:dyDescent="0.25">
      <c r="A2307">
        <v>2304</v>
      </c>
      <c r="B2307" t="s">
        <v>301</v>
      </c>
      <c r="C2307" t="s">
        <v>99</v>
      </c>
      <c r="D2307" s="11" t="s">
        <v>351</v>
      </c>
      <c r="E2307" t="s">
        <v>948</v>
      </c>
      <c r="F2307" s="6">
        <v>44620</v>
      </c>
      <c r="G2307" t="s">
        <v>949</v>
      </c>
      <c r="H2307">
        <v>0</v>
      </c>
      <c r="I2307" t="s">
        <v>946</v>
      </c>
      <c r="J2307">
        <v>0</v>
      </c>
      <c r="K2307" t="s">
        <v>947</v>
      </c>
      <c r="L2307" s="8"/>
    </row>
    <row r="2308" spans="1:12" x14ac:dyDescent="0.25">
      <c r="A2308">
        <v>2305</v>
      </c>
      <c r="B2308" t="s">
        <v>373</v>
      </c>
      <c r="C2308" t="s">
        <v>121</v>
      </c>
      <c r="D2308" s="11" t="s">
        <v>1531</v>
      </c>
      <c r="E2308" t="s">
        <v>948</v>
      </c>
      <c r="F2308" s="6">
        <v>44620</v>
      </c>
      <c r="G2308" t="s">
        <v>949</v>
      </c>
      <c r="H2308">
        <v>0</v>
      </c>
      <c r="I2308" t="s">
        <v>946</v>
      </c>
      <c r="J2308">
        <v>0</v>
      </c>
      <c r="K2308" t="s">
        <v>947</v>
      </c>
      <c r="L2308" s="8"/>
    </row>
    <row r="2309" spans="1:12" x14ac:dyDescent="0.25">
      <c r="A2309">
        <v>2306</v>
      </c>
      <c r="B2309" t="s">
        <v>729</v>
      </c>
      <c r="C2309" t="s">
        <v>119</v>
      </c>
      <c r="D2309" s="11" t="s">
        <v>89</v>
      </c>
      <c r="E2309" t="s">
        <v>948</v>
      </c>
      <c r="F2309" s="6">
        <v>44620</v>
      </c>
      <c r="G2309" t="s">
        <v>949</v>
      </c>
      <c r="H2309">
        <v>0</v>
      </c>
      <c r="I2309" t="s">
        <v>946</v>
      </c>
      <c r="J2309">
        <v>0</v>
      </c>
      <c r="K2309" t="s">
        <v>947</v>
      </c>
      <c r="L2309" s="8"/>
    </row>
    <row r="2310" spans="1:12" x14ac:dyDescent="0.25">
      <c r="A2310">
        <v>2307</v>
      </c>
      <c r="B2310" t="s">
        <v>635</v>
      </c>
      <c r="C2310" t="s">
        <v>456</v>
      </c>
      <c r="D2310" s="11" t="s">
        <v>647</v>
      </c>
      <c r="E2310" t="s">
        <v>948</v>
      </c>
      <c r="F2310" s="6">
        <v>44620</v>
      </c>
      <c r="G2310" t="s">
        <v>949</v>
      </c>
      <c r="H2310">
        <v>0</v>
      </c>
      <c r="I2310" t="s">
        <v>946</v>
      </c>
      <c r="J2310">
        <v>0</v>
      </c>
      <c r="K2310" t="s">
        <v>947</v>
      </c>
      <c r="L2310" s="8"/>
    </row>
    <row r="2311" spans="1:12" x14ac:dyDescent="0.25">
      <c r="A2311">
        <v>2308</v>
      </c>
      <c r="B2311" t="s">
        <v>2495</v>
      </c>
      <c r="C2311" t="s">
        <v>99</v>
      </c>
      <c r="D2311" s="11" t="s">
        <v>647</v>
      </c>
      <c r="E2311" t="s">
        <v>948</v>
      </c>
      <c r="F2311" s="6">
        <v>44620</v>
      </c>
      <c r="G2311" t="s">
        <v>949</v>
      </c>
      <c r="H2311">
        <v>0</v>
      </c>
      <c r="I2311" t="s">
        <v>946</v>
      </c>
      <c r="J2311">
        <v>0</v>
      </c>
      <c r="K2311" t="s">
        <v>947</v>
      </c>
      <c r="L2311" s="8"/>
    </row>
    <row r="2312" spans="1:12" x14ac:dyDescent="0.25">
      <c r="A2312">
        <v>2309</v>
      </c>
      <c r="B2312" t="s">
        <v>481</v>
      </c>
      <c r="C2312" t="s">
        <v>99</v>
      </c>
      <c r="D2312" s="11" t="s">
        <v>106</v>
      </c>
      <c r="E2312" t="s">
        <v>948</v>
      </c>
      <c r="F2312" s="6">
        <v>44620</v>
      </c>
      <c r="G2312" t="s">
        <v>949</v>
      </c>
      <c r="H2312">
        <v>0</v>
      </c>
      <c r="I2312" t="s">
        <v>946</v>
      </c>
      <c r="J2312">
        <v>0</v>
      </c>
      <c r="K2312" t="s">
        <v>947</v>
      </c>
      <c r="L2312" s="8"/>
    </row>
    <row r="2313" spans="1:12" x14ac:dyDescent="0.25">
      <c r="A2313">
        <v>2310</v>
      </c>
      <c r="B2313" t="s">
        <v>2496</v>
      </c>
      <c r="C2313" t="s">
        <v>2497</v>
      </c>
      <c r="D2313" s="11" t="s">
        <v>2498</v>
      </c>
      <c r="E2313" t="s">
        <v>948</v>
      </c>
      <c r="F2313" s="6">
        <v>44620</v>
      </c>
      <c r="G2313" t="s">
        <v>949</v>
      </c>
      <c r="H2313">
        <v>0</v>
      </c>
      <c r="I2313" t="s">
        <v>946</v>
      </c>
      <c r="J2313">
        <v>0</v>
      </c>
      <c r="K2313" t="s">
        <v>947</v>
      </c>
      <c r="L2313" s="8"/>
    </row>
    <row r="2314" spans="1:12" x14ac:dyDescent="0.25">
      <c r="A2314">
        <v>2311</v>
      </c>
      <c r="B2314" t="s">
        <v>457</v>
      </c>
      <c r="C2314" t="s">
        <v>135</v>
      </c>
      <c r="D2314" s="11" t="s">
        <v>389</v>
      </c>
      <c r="E2314" t="s">
        <v>948</v>
      </c>
      <c r="F2314" s="6">
        <v>44620</v>
      </c>
      <c r="G2314" t="s">
        <v>949</v>
      </c>
      <c r="H2314">
        <v>0</v>
      </c>
      <c r="I2314" t="s">
        <v>946</v>
      </c>
      <c r="J2314">
        <v>0</v>
      </c>
      <c r="K2314" t="s">
        <v>947</v>
      </c>
      <c r="L2314" s="8"/>
    </row>
    <row r="2315" spans="1:12" x14ac:dyDescent="0.25">
      <c r="A2315">
        <v>2312</v>
      </c>
      <c r="B2315" t="s">
        <v>2198</v>
      </c>
      <c r="C2315" t="s">
        <v>389</v>
      </c>
      <c r="D2315" s="11" t="s">
        <v>803</v>
      </c>
      <c r="E2315" t="s">
        <v>948</v>
      </c>
      <c r="F2315" s="6">
        <v>44620</v>
      </c>
      <c r="G2315" t="s">
        <v>949</v>
      </c>
      <c r="H2315">
        <v>0</v>
      </c>
      <c r="I2315" t="s">
        <v>946</v>
      </c>
      <c r="J2315">
        <v>0</v>
      </c>
      <c r="K2315" t="s">
        <v>947</v>
      </c>
      <c r="L2315" s="8"/>
    </row>
    <row r="2316" spans="1:12" x14ac:dyDescent="0.25">
      <c r="A2316">
        <v>2313</v>
      </c>
      <c r="B2316" t="s">
        <v>537</v>
      </c>
      <c r="C2316" t="s">
        <v>895</v>
      </c>
      <c r="D2316" s="11" t="s">
        <v>323</v>
      </c>
      <c r="E2316" t="s">
        <v>948</v>
      </c>
      <c r="F2316" s="6">
        <v>44620</v>
      </c>
      <c r="G2316" t="s">
        <v>949</v>
      </c>
      <c r="H2316">
        <v>0</v>
      </c>
      <c r="I2316" t="s">
        <v>946</v>
      </c>
      <c r="J2316">
        <v>0</v>
      </c>
      <c r="K2316" t="s">
        <v>947</v>
      </c>
      <c r="L2316" s="8"/>
    </row>
    <row r="2317" spans="1:12" x14ac:dyDescent="0.25">
      <c r="A2317">
        <v>2314</v>
      </c>
      <c r="B2317" t="s">
        <v>2499</v>
      </c>
      <c r="C2317" t="s">
        <v>100</v>
      </c>
      <c r="D2317" s="11" t="s">
        <v>106</v>
      </c>
      <c r="E2317" t="s">
        <v>948</v>
      </c>
      <c r="F2317" s="6">
        <v>44620</v>
      </c>
      <c r="G2317" t="s">
        <v>949</v>
      </c>
      <c r="H2317">
        <v>0</v>
      </c>
      <c r="I2317" t="s">
        <v>946</v>
      </c>
      <c r="J2317">
        <v>0</v>
      </c>
      <c r="K2317" t="s">
        <v>947</v>
      </c>
      <c r="L2317" s="8"/>
    </row>
    <row r="2318" spans="1:12" x14ac:dyDescent="0.25">
      <c r="A2318">
        <v>2315</v>
      </c>
      <c r="B2318" t="s">
        <v>128</v>
      </c>
      <c r="C2318" t="s">
        <v>99</v>
      </c>
      <c r="D2318" s="11" t="s">
        <v>474</v>
      </c>
      <c r="E2318" t="s">
        <v>948</v>
      </c>
      <c r="F2318" s="6">
        <v>44620</v>
      </c>
      <c r="G2318" t="s">
        <v>949</v>
      </c>
      <c r="H2318">
        <v>0</v>
      </c>
      <c r="I2318" t="s">
        <v>946</v>
      </c>
      <c r="J2318">
        <v>0</v>
      </c>
      <c r="K2318" t="s">
        <v>947</v>
      </c>
      <c r="L2318" s="8"/>
    </row>
    <row r="2319" spans="1:12" x14ac:dyDescent="0.25">
      <c r="A2319">
        <v>2316</v>
      </c>
      <c r="B2319" t="s">
        <v>724</v>
      </c>
      <c r="C2319" t="s">
        <v>89</v>
      </c>
      <c r="D2319" s="11" t="s">
        <v>389</v>
      </c>
      <c r="E2319" t="s">
        <v>948</v>
      </c>
      <c r="F2319" s="6">
        <v>44620</v>
      </c>
      <c r="G2319" t="s">
        <v>949</v>
      </c>
      <c r="H2319">
        <v>0</v>
      </c>
      <c r="I2319" t="s">
        <v>946</v>
      </c>
      <c r="J2319">
        <v>0</v>
      </c>
      <c r="K2319" t="s">
        <v>947</v>
      </c>
      <c r="L2319" s="8"/>
    </row>
    <row r="2320" spans="1:12" x14ac:dyDescent="0.25">
      <c r="A2320">
        <v>2317</v>
      </c>
      <c r="B2320" t="s">
        <v>2500</v>
      </c>
      <c r="C2320" t="s">
        <v>106</v>
      </c>
      <c r="D2320" s="11" t="s">
        <v>89</v>
      </c>
      <c r="E2320" t="s">
        <v>948</v>
      </c>
      <c r="F2320" s="6">
        <v>44620</v>
      </c>
      <c r="G2320" t="s">
        <v>949</v>
      </c>
      <c r="H2320">
        <v>0</v>
      </c>
      <c r="I2320" t="s">
        <v>946</v>
      </c>
      <c r="J2320">
        <v>0</v>
      </c>
      <c r="K2320" t="s">
        <v>947</v>
      </c>
      <c r="L2320" s="8"/>
    </row>
    <row r="2321" spans="1:12" x14ac:dyDescent="0.25">
      <c r="A2321">
        <v>2318</v>
      </c>
      <c r="B2321" t="s">
        <v>2501</v>
      </c>
      <c r="C2321" t="s">
        <v>106</v>
      </c>
      <c r="D2321" s="11" t="s">
        <v>351</v>
      </c>
      <c r="E2321" t="s">
        <v>948</v>
      </c>
      <c r="F2321" s="6">
        <v>44620</v>
      </c>
      <c r="G2321" t="s">
        <v>949</v>
      </c>
      <c r="H2321">
        <v>0</v>
      </c>
      <c r="I2321" t="s">
        <v>946</v>
      </c>
      <c r="J2321">
        <v>0</v>
      </c>
      <c r="K2321" t="s">
        <v>947</v>
      </c>
      <c r="L2321" s="8"/>
    </row>
    <row r="2322" spans="1:12" x14ac:dyDescent="0.25">
      <c r="A2322">
        <v>2319</v>
      </c>
      <c r="B2322" t="s">
        <v>510</v>
      </c>
      <c r="C2322" t="s">
        <v>89</v>
      </c>
      <c r="D2322" s="11" t="s">
        <v>135</v>
      </c>
      <c r="E2322" t="s">
        <v>948</v>
      </c>
      <c r="F2322" s="6">
        <v>44620</v>
      </c>
      <c r="G2322" t="s">
        <v>949</v>
      </c>
      <c r="H2322">
        <v>0</v>
      </c>
      <c r="I2322" t="s">
        <v>946</v>
      </c>
      <c r="J2322">
        <v>0</v>
      </c>
      <c r="K2322" t="s">
        <v>947</v>
      </c>
      <c r="L2322" s="8"/>
    </row>
    <row r="2323" spans="1:12" x14ac:dyDescent="0.25">
      <c r="A2323">
        <v>2320</v>
      </c>
      <c r="B2323" t="s">
        <v>2502</v>
      </c>
      <c r="C2323" t="s">
        <v>1175</v>
      </c>
      <c r="D2323" s="11" t="s">
        <v>99</v>
      </c>
      <c r="E2323" t="s">
        <v>948</v>
      </c>
      <c r="F2323" s="6">
        <v>44620</v>
      </c>
      <c r="G2323" t="s">
        <v>949</v>
      </c>
      <c r="H2323">
        <v>0</v>
      </c>
      <c r="I2323" t="s">
        <v>946</v>
      </c>
      <c r="J2323">
        <v>0</v>
      </c>
      <c r="K2323" t="s">
        <v>947</v>
      </c>
      <c r="L2323" s="8"/>
    </row>
    <row r="2324" spans="1:12" x14ac:dyDescent="0.25">
      <c r="A2324">
        <v>2321</v>
      </c>
      <c r="B2324" t="s">
        <v>153</v>
      </c>
      <c r="C2324" t="s">
        <v>78</v>
      </c>
      <c r="D2324" s="11" t="s">
        <v>542</v>
      </c>
      <c r="E2324" t="s">
        <v>948</v>
      </c>
      <c r="F2324" s="6">
        <v>44620</v>
      </c>
      <c r="G2324" t="s">
        <v>949</v>
      </c>
      <c r="H2324">
        <v>0</v>
      </c>
      <c r="I2324" t="s">
        <v>946</v>
      </c>
      <c r="J2324">
        <v>0</v>
      </c>
      <c r="K2324" t="s">
        <v>947</v>
      </c>
      <c r="L2324" s="8"/>
    </row>
    <row r="2325" spans="1:12" x14ac:dyDescent="0.25">
      <c r="A2325">
        <v>2322</v>
      </c>
      <c r="B2325" t="s">
        <v>2503</v>
      </c>
      <c r="C2325" t="s">
        <v>79</v>
      </c>
      <c r="D2325" s="11" t="s">
        <v>269</v>
      </c>
      <c r="E2325" t="s">
        <v>948</v>
      </c>
      <c r="F2325" s="6">
        <v>44620</v>
      </c>
      <c r="G2325" t="s">
        <v>949</v>
      </c>
      <c r="H2325">
        <v>0</v>
      </c>
      <c r="I2325" t="s">
        <v>946</v>
      </c>
      <c r="J2325">
        <v>0</v>
      </c>
      <c r="K2325" t="s">
        <v>947</v>
      </c>
      <c r="L2325" s="8"/>
    </row>
    <row r="2326" spans="1:12" x14ac:dyDescent="0.25">
      <c r="A2326">
        <v>2323</v>
      </c>
      <c r="B2326" t="s">
        <v>591</v>
      </c>
      <c r="C2326" t="s">
        <v>121</v>
      </c>
      <c r="D2326" s="9" t="s">
        <v>106</v>
      </c>
      <c r="E2326" t="s">
        <v>948</v>
      </c>
      <c r="F2326" s="6">
        <v>44620</v>
      </c>
      <c r="G2326" t="s">
        <v>949</v>
      </c>
      <c r="H2326">
        <v>0</v>
      </c>
      <c r="I2326" t="s">
        <v>946</v>
      </c>
      <c r="J2326">
        <v>0</v>
      </c>
      <c r="K2326" t="s">
        <v>947</v>
      </c>
      <c r="L2326" s="8"/>
    </row>
    <row r="2327" spans="1:12" x14ac:dyDescent="0.25">
      <c r="A2327">
        <v>2324</v>
      </c>
      <c r="B2327" t="s">
        <v>611</v>
      </c>
      <c r="C2327" t="s">
        <v>89</v>
      </c>
      <c r="D2327" s="11" t="s">
        <v>99</v>
      </c>
      <c r="E2327" t="s">
        <v>948</v>
      </c>
      <c r="F2327" s="6">
        <v>44620</v>
      </c>
      <c r="G2327" t="s">
        <v>949</v>
      </c>
      <c r="H2327">
        <v>0</v>
      </c>
      <c r="I2327" t="s">
        <v>946</v>
      </c>
      <c r="J2327">
        <v>0</v>
      </c>
      <c r="K2327" t="s">
        <v>947</v>
      </c>
      <c r="L2327" s="8"/>
    </row>
    <row r="2328" spans="1:12" x14ac:dyDescent="0.25">
      <c r="A2328">
        <v>2325</v>
      </c>
      <c r="B2328" t="s">
        <v>2504</v>
      </c>
      <c r="C2328" t="s">
        <v>89</v>
      </c>
      <c r="D2328" s="11" t="s">
        <v>99</v>
      </c>
      <c r="E2328" t="s">
        <v>948</v>
      </c>
      <c r="F2328" s="6">
        <v>44620</v>
      </c>
      <c r="G2328" t="s">
        <v>949</v>
      </c>
      <c r="H2328">
        <v>0</v>
      </c>
      <c r="I2328" t="s">
        <v>946</v>
      </c>
      <c r="J2328">
        <v>0</v>
      </c>
      <c r="K2328" t="s">
        <v>947</v>
      </c>
      <c r="L2328" s="8"/>
    </row>
    <row r="2329" spans="1:12" x14ac:dyDescent="0.25">
      <c r="A2329">
        <v>2326</v>
      </c>
      <c r="B2329" t="s">
        <v>292</v>
      </c>
      <c r="C2329" t="s">
        <v>99</v>
      </c>
      <c r="D2329" s="11" t="s">
        <v>121</v>
      </c>
      <c r="E2329" t="s">
        <v>948</v>
      </c>
      <c r="F2329" s="6">
        <v>44620</v>
      </c>
      <c r="G2329" t="s">
        <v>949</v>
      </c>
      <c r="H2329">
        <v>0</v>
      </c>
      <c r="I2329" t="s">
        <v>946</v>
      </c>
      <c r="J2329">
        <v>0</v>
      </c>
      <c r="K2329" t="s">
        <v>947</v>
      </c>
      <c r="L2329" s="8"/>
    </row>
    <row r="2330" spans="1:12" x14ac:dyDescent="0.25">
      <c r="A2330">
        <v>2327</v>
      </c>
      <c r="B2330" t="s">
        <v>365</v>
      </c>
      <c r="C2330" t="s">
        <v>106</v>
      </c>
      <c r="D2330" s="11" t="s">
        <v>111</v>
      </c>
      <c r="E2330" t="s">
        <v>948</v>
      </c>
      <c r="F2330" s="6">
        <v>44620</v>
      </c>
      <c r="G2330" t="s">
        <v>949</v>
      </c>
      <c r="H2330">
        <v>0</v>
      </c>
      <c r="I2330" t="s">
        <v>946</v>
      </c>
      <c r="J2330">
        <v>0</v>
      </c>
      <c r="K2330" t="s">
        <v>947</v>
      </c>
      <c r="L2330" s="8"/>
    </row>
    <row r="2331" spans="1:12" x14ac:dyDescent="0.25">
      <c r="A2331">
        <v>2328</v>
      </c>
      <c r="B2331" t="s">
        <v>124</v>
      </c>
      <c r="C2331" t="s">
        <v>89</v>
      </c>
      <c r="D2331" s="11" t="s">
        <v>99</v>
      </c>
      <c r="E2331" t="s">
        <v>948</v>
      </c>
      <c r="F2331" s="6">
        <v>44620</v>
      </c>
      <c r="G2331" t="s">
        <v>949</v>
      </c>
      <c r="H2331">
        <v>0</v>
      </c>
      <c r="I2331" t="s">
        <v>946</v>
      </c>
      <c r="J2331">
        <v>0</v>
      </c>
      <c r="K2331" t="s">
        <v>947</v>
      </c>
      <c r="L2331" s="8"/>
    </row>
    <row r="2332" spans="1:12" x14ac:dyDescent="0.25">
      <c r="A2332">
        <v>2329</v>
      </c>
      <c r="B2332" t="s">
        <v>2505</v>
      </c>
      <c r="C2332" t="s">
        <v>119</v>
      </c>
      <c r="D2332" s="11" t="s">
        <v>89</v>
      </c>
      <c r="E2332" t="s">
        <v>948</v>
      </c>
      <c r="F2332" s="6">
        <v>44620</v>
      </c>
      <c r="G2332" t="s">
        <v>949</v>
      </c>
      <c r="H2332">
        <v>0</v>
      </c>
      <c r="I2332" t="s">
        <v>946</v>
      </c>
      <c r="J2332">
        <v>0</v>
      </c>
      <c r="K2332" t="s">
        <v>947</v>
      </c>
      <c r="L2332" s="8"/>
    </row>
    <row r="2333" spans="1:12" x14ac:dyDescent="0.25">
      <c r="A2333">
        <v>2330</v>
      </c>
      <c r="B2333" t="s">
        <v>153</v>
      </c>
      <c r="C2333" t="s">
        <v>99</v>
      </c>
      <c r="D2333" s="11" t="s">
        <v>106</v>
      </c>
      <c r="E2333" t="s">
        <v>948</v>
      </c>
      <c r="F2333" s="6">
        <v>44620</v>
      </c>
      <c r="G2333" t="s">
        <v>949</v>
      </c>
      <c r="H2333">
        <v>0</v>
      </c>
      <c r="I2333" t="s">
        <v>946</v>
      </c>
      <c r="J2333">
        <v>0</v>
      </c>
      <c r="K2333" t="s">
        <v>947</v>
      </c>
      <c r="L2333" s="8"/>
    </row>
    <row r="2334" spans="1:12" x14ac:dyDescent="0.25">
      <c r="A2334">
        <v>2331</v>
      </c>
      <c r="B2334" t="s">
        <v>296</v>
      </c>
      <c r="C2334" t="s">
        <v>298</v>
      </c>
      <c r="D2334" s="11" t="s">
        <v>99</v>
      </c>
      <c r="E2334" t="s">
        <v>948</v>
      </c>
      <c r="F2334" s="6">
        <v>44620</v>
      </c>
      <c r="G2334" t="s">
        <v>949</v>
      </c>
      <c r="H2334">
        <v>0</v>
      </c>
      <c r="I2334" t="s">
        <v>946</v>
      </c>
      <c r="J2334">
        <v>0</v>
      </c>
      <c r="K2334" t="s">
        <v>947</v>
      </c>
      <c r="L2334" s="8"/>
    </row>
    <row r="2335" spans="1:12" x14ac:dyDescent="0.25">
      <c r="A2335">
        <v>2332</v>
      </c>
      <c r="B2335" t="s">
        <v>603</v>
      </c>
      <c r="C2335" t="s">
        <v>106</v>
      </c>
      <c r="D2335" s="11" t="s">
        <v>106</v>
      </c>
      <c r="E2335" t="s">
        <v>948</v>
      </c>
      <c r="F2335" s="6">
        <v>44620</v>
      </c>
      <c r="G2335" t="s">
        <v>949</v>
      </c>
      <c r="H2335">
        <v>0</v>
      </c>
      <c r="I2335" t="s">
        <v>946</v>
      </c>
      <c r="J2335">
        <v>0</v>
      </c>
      <c r="K2335" t="s">
        <v>947</v>
      </c>
      <c r="L2335" s="8"/>
    </row>
    <row r="2336" spans="1:12" x14ac:dyDescent="0.25">
      <c r="A2336">
        <v>2333</v>
      </c>
      <c r="B2336" t="s">
        <v>377</v>
      </c>
      <c r="C2336" t="s">
        <v>99</v>
      </c>
      <c r="D2336" s="11" t="s">
        <v>106</v>
      </c>
      <c r="E2336" t="s">
        <v>948</v>
      </c>
      <c r="F2336" s="6">
        <v>44620</v>
      </c>
      <c r="G2336" t="s">
        <v>949</v>
      </c>
      <c r="H2336">
        <v>0</v>
      </c>
      <c r="I2336" t="s">
        <v>946</v>
      </c>
      <c r="J2336">
        <v>0</v>
      </c>
      <c r="K2336" t="s">
        <v>947</v>
      </c>
      <c r="L2336" s="8"/>
    </row>
    <row r="2337" spans="1:12" x14ac:dyDescent="0.25">
      <c r="A2337">
        <v>2334</v>
      </c>
      <c r="B2337" t="s">
        <v>2506</v>
      </c>
      <c r="C2337" t="s">
        <v>100</v>
      </c>
      <c r="D2337" s="11" t="s">
        <v>100</v>
      </c>
      <c r="E2337" t="s">
        <v>948</v>
      </c>
      <c r="F2337" s="6">
        <v>44620</v>
      </c>
      <c r="G2337" t="s">
        <v>949</v>
      </c>
      <c r="H2337">
        <v>0</v>
      </c>
      <c r="I2337" t="s">
        <v>946</v>
      </c>
      <c r="J2337">
        <v>0</v>
      </c>
      <c r="K2337" t="s">
        <v>947</v>
      </c>
      <c r="L2337" s="8"/>
    </row>
    <row r="2338" spans="1:12" x14ac:dyDescent="0.25">
      <c r="A2338">
        <v>2335</v>
      </c>
      <c r="B2338" t="s">
        <v>2507</v>
      </c>
      <c r="C2338" t="s">
        <v>203</v>
      </c>
      <c r="D2338" s="11" t="s">
        <v>519</v>
      </c>
      <c r="E2338" t="s">
        <v>948</v>
      </c>
      <c r="F2338" s="6">
        <v>44620</v>
      </c>
      <c r="G2338" t="s">
        <v>949</v>
      </c>
      <c r="H2338">
        <v>0</v>
      </c>
      <c r="I2338" t="s">
        <v>946</v>
      </c>
      <c r="J2338">
        <v>0</v>
      </c>
      <c r="K2338" t="s">
        <v>947</v>
      </c>
      <c r="L2338" s="8"/>
    </row>
    <row r="2339" spans="1:12" x14ac:dyDescent="0.25">
      <c r="A2339">
        <v>2336</v>
      </c>
      <c r="B2339" t="s">
        <v>343</v>
      </c>
      <c r="C2339" t="s">
        <v>99</v>
      </c>
      <c r="D2339" s="11" t="s">
        <v>542</v>
      </c>
      <c r="E2339" t="s">
        <v>948</v>
      </c>
      <c r="F2339" s="6">
        <v>44620</v>
      </c>
      <c r="G2339" t="s">
        <v>949</v>
      </c>
      <c r="H2339">
        <v>0</v>
      </c>
      <c r="I2339" t="s">
        <v>946</v>
      </c>
      <c r="J2339">
        <v>0</v>
      </c>
      <c r="K2339" t="s">
        <v>947</v>
      </c>
      <c r="L2339" s="8"/>
    </row>
    <row r="2340" spans="1:12" x14ac:dyDescent="0.25">
      <c r="A2340">
        <v>2337</v>
      </c>
      <c r="B2340" t="s">
        <v>353</v>
      </c>
      <c r="C2340" t="s">
        <v>340</v>
      </c>
      <c r="D2340" s="11" t="s">
        <v>106</v>
      </c>
      <c r="E2340" t="s">
        <v>948</v>
      </c>
      <c r="F2340" s="6">
        <v>44620</v>
      </c>
      <c r="G2340" t="s">
        <v>949</v>
      </c>
      <c r="H2340">
        <v>0</v>
      </c>
      <c r="I2340" t="s">
        <v>946</v>
      </c>
      <c r="J2340">
        <v>0</v>
      </c>
      <c r="K2340" t="s">
        <v>947</v>
      </c>
      <c r="L2340" s="8"/>
    </row>
    <row r="2341" spans="1:12" x14ac:dyDescent="0.25">
      <c r="A2341">
        <v>2338</v>
      </c>
      <c r="B2341" t="s">
        <v>172</v>
      </c>
      <c r="C2341" t="s">
        <v>258</v>
      </c>
      <c r="D2341" s="11" t="s">
        <v>95</v>
      </c>
      <c r="E2341" t="s">
        <v>948</v>
      </c>
      <c r="F2341" s="6">
        <v>44620</v>
      </c>
      <c r="G2341" t="s">
        <v>949</v>
      </c>
      <c r="H2341">
        <v>0</v>
      </c>
      <c r="I2341" t="s">
        <v>946</v>
      </c>
      <c r="J2341">
        <v>0</v>
      </c>
      <c r="K2341" t="s">
        <v>947</v>
      </c>
      <c r="L2341" s="8"/>
    </row>
    <row r="2342" spans="1:12" x14ac:dyDescent="0.25">
      <c r="A2342">
        <v>2339</v>
      </c>
      <c r="B2342" t="s">
        <v>179</v>
      </c>
      <c r="C2342" t="s">
        <v>95</v>
      </c>
      <c r="D2342" s="11" t="s">
        <v>106</v>
      </c>
      <c r="E2342" t="s">
        <v>948</v>
      </c>
      <c r="F2342" s="6">
        <v>44620</v>
      </c>
      <c r="G2342" t="s">
        <v>949</v>
      </c>
      <c r="H2342">
        <v>0</v>
      </c>
      <c r="I2342" t="s">
        <v>946</v>
      </c>
      <c r="J2342">
        <v>0</v>
      </c>
      <c r="K2342" t="s">
        <v>947</v>
      </c>
      <c r="L2342" s="8"/>
    </row>
    <row r="2343" spans="1:12" x14ac:dyDescent="0.25">
      <c r="A2343">
        <v>2340</v>
      </c>
      <c r="B2343" t="s">
        <v>324</v>
      </c>
      <c r="C2343" t="s">
        <v>146</v>
      </c>
      <c r="D2343" s="11" t="s">
        <v>158</v>
      </c>
      <c r="E2343" t="s">
        <v>948</v>
      </c>
      <c r="F2343" s="6">
        <v>44620</v>
      </c>
      <c r="G2343" t="s">
        <v>949</v>
      </c>
      <c r="H2343">
        <v>0</v>
      </c>
      <c r="I2343" t="s">
        <v>946</v>
      </c>
      <c r="J2343">
        <v>0</v>
      </c>
      <c r="K2343" t="s">
        <v>947</v>
      </c>
      <c r="L2343" s="8"/>
    </row>
    <row r="2344" spans="1:12" x14ac:dyDescent="0.25">
      <c r="A2344">
        <v>2341</v>
      </c>
      <c r="B2344" t="s">
        <v>875</v>
      </c>
      <c r="C2344" t="s">
        <v>2508</v>
      </c>
      <c r="D2344" s="11" t="s">
        <v>198</v>
      </c>
      <c r="E2344" t="s">
        <v>948</v>
      </c>
      <c r="F2344" s="6">
        <v>44620</v>
      </c>
      <c r="G2344" t="s">
        <v>949</v>
      </c>
      <c r="H2344">
        <v>0</v>
      </c>
      <c r="I2344" t="s">
        <v>946</v>
      </c>
      <c r="J2344">
        <v>0</v>
      </c>
      <c r="K2344" t="s">
        <v>947</v>
      </c>
      <c r="L2344" s="8"/>
    </row>
    <row r="2345" spans="1:12" x14ac:dyDescent="0.25">
      <c r="A2345">
        <v>2342</v>
      </c>
      <c r="B2345" t="s">
        <v>181</v>
      </c>
      <c r="C2345" t="s">
        <v>340</v>
      </c>
      <c r="D2345" s="11" t="s">
        <v>317</v>
      </c>
      <c r="E2345" t="s">
        <v>948</v>
      </c>
      <c r="F2345" s="6">
        <v>44620</v>
      </c>
      <c r="G2345" t="s">
        <v>949</v>
      </c>
      <c r="H2345">
        <v>0</v>
      </c>
      <c r="I2345" t="s">
        <v>946</v>
      </c>
      <c r="J2345">
        <v>0</v>
      </c>
      <c r="K2345" t="s">
        <v>947</v>
      </c>
      <c r="L2345" s="8"/>
    </row>
    <row r="2346" spans="1:12" x14ac:dyDescent="0.25">
      <c r="A2346">
        <v>2343</v>
      </c>
      <c r="B2346" t="s">
        <v>687</v>
      </c>
      <c r="C2346" t="s">
        <v>519</v>
      </c>
      <c r="D2346" s="11" t="s">
        <v>425</v>
      </c>
      <c r="E2346" t="s">
        <v>948</v>
      </c>
      <c r="F2346" s="6">
        <v>44620</v>
      </c>
      <c r="G2346" t="s">
        <v>949</v>
      </c>
      <c r="H2346">
        <v>0</v>
      </c>
      <c r="I2346" t="s">
        <v>946</v>
      </c>
      <c r="J2346">
        <v>0</v>
      </c>
      <c r="K2346" t="s">
        <v>947</v>
      </c>
      <c r="L2346" s="8"/>
    </row>
    <row r="2347" spans="1:12" x14ac:dyDescent="0.25">
      <c r="A2347">
        <v>2344</v>
      </c>
      <c r="B2347" t="s">
        <v>312</v>
      </c>
      <c r="C2347" t="s">
        <v>106</v>
      </c>
      <c r="D2347" s="11" t="s">
        <v>601</v>
      </c>
      <c r="E2347" t="s">
        <v>948</v>
      </c>
      <c r="F2347" s="6">
        <v>44620</v>
      </c>
      <c r="G2347" t="s">
        <v>949</v>
      </c>
      <c r="H2347">
        <v>0</v>
      </c>
      <c r="I2347" t="s">
        <v>946</v>
      </c>
      <c r="J2347">
        <v>0</v>
      </c>
      <c r="K2347" t="s">
        <v>947</v>
      </c>
      <c r="L2347" s="8"/>
    </row>
    <row r="2348" spans="1:12" x14ac:dyDescent="0.25">
      <c r="A2348">
        <v>2345</v>
      </c>
      <c r="B2348" t="s">
        <v>138</v>
      </c>
      <c r="C2348" t="s">
        <v>249</v>
      </c>
      <c r="D2348" s="11" t="s">
        <v>311</v>
      </c>
      <c r="E2348" t="s">
        <v>948</v>
      </c>
      <c r="F2348" s="6">
        <v>44620</v>
      </c>
      <c r="G2348" t="s">
        <v>949</v>
      </c>
      <c r="H2348">
        <v>0</v>
      </c>
      <c r="I2348" t="s">
        <v>946</v>
      </c>
      <c r="J2348">
        <v>0</v>
      </c>
      <c r="K2348" t="s">
        <v>947</v>
      </c>
      <c r="L2348" s="8"/>
    </row>
    <row r="2349" spans="1:12" x14ac:dyDescent="0.25">
      <c r="A2349">
        <v>2346</v>
      </c>
      <c r="B2349" t="s">
        <v>2509</v>
      </c>
      <c r="C2349" t="s">
        <v>106</v>
      </c>
      <c r="D2349" s="11" t="s">
        <v>106</v>
      </c>
      <c r="E2349" t="s">
        <v>948</v>
      </c>
      <c r="F2349" s="6">
        <v>44620</v>
      </c>
      <c r="G2349" t="s">
        <v>949</v>
      </c>
      <c r="H2349">
        <v>0</v>
      </c>
      <c r="I2349" t="s">
        <v>946</v>
      </c>
      <c r="J2349">
        <v>0</v>
      </c>
      <c r="K2349" t="s">
        <v>947</v>
      </c>
      <c r="L2349" s="8"/>
    </row>
    <row r="2350" spans="1:12" x14ac:dyDescent="0.25">
      <c r="A2350">
        <v>2347</v>
      </c>
      <c r="B2350" t="s">
        <v>494</v>
      </c>
      <c r="C2350" t="s">
        <v>335</v>
      </c>
      <c r="D2350" s="11" t="s">
        <v>106</v>
      </c>
      <c r="E2350" t="s">
        <v>948</v>
      </c>
      <c r="F2350" s="6">
        <v>44620</v>
      </c>
      <c r="G2350" t="s">
        <v>949</v>
      </c>
      <c r="H2350">
        <v>0</v>
      </c>
      <c r="I2350" t="s">
        <v>946</v>
      </c>
      <c r="J2350">
        <v>0</v>
      </c>
      <c r="K2350" t="s">
        <v>947</v>
      </c>
      <c r="L2350" s="8"/>
    </row>
    <row r="2351" spans="1:12" x14ac:dyDescent="0.25">
      <c r="A2351">
        <v>2348</v>
      </c>
      <c r="B2351" t="s">
        <v>230</v>
      </c>
      <c r="C2351" t="s">
        <v>106</v>
      </c>
      <c r="D2351" s="11" t="s">
        <v>106</v>
      </c>
      <c r="E2351" t="s">
        <v>948</v>
      </c>
      <c r="F2351" s="6">
        <v>44620</v>
      </c>
      <c r="G2351" t="s">
        <v>949</v>
      </c>
      <c r="H2351">
        <v>0</v>
      </c>
      <c r="I2351" t="s">
        <v>946</v>
      </c>
      <c r="J2351">
        <v>0</v>
      </c>
      <c r="K2351" t="s">
        <v>947</v>
      </c>
      <c r="L2351" s="8"/>
    </row>
    <row r="2352" spans="1:12" x14ac:dyDescent="0.25">
      <c r="A2352">
        <v>2349</v>
      </c>
      <c r="B2352" t="s">
        <v>316</v>
      </c>
      <c r="C2352" t="s">
        <v>764</v>
      </c>
      <c r="D2352" s="11" t="s">
        <v>106</v>
      </c>
      <c r="E2352" t="s">
        <v>948</v>
      </c>
      <c r="F2352" s="6">
        <v>44620</v>
      </c>
      <c r="G2352" t="s">
        <v>949</v>
      </c>
      <c r="H2352">
        <v>0</v>
      </c>
      <c r="I2352" t="s">
        <v>946</v>
      </c>
      <c r="J2352">
        <v>0</v>
      </c>
      <c r="K2352" t="s">
        <v>947</v>
      </c>
      <c r="L2352" s="8"/>
    </row>
    <row r="2353" spans="1:12" x14ac:dyDescent="0.25">
      <c r="A2353">
        <v>2350</v>
      </c>
      <c r="B2353" t="s">
        <v>2510</v>
      </c>
      <c r="C2353" t="s">
        <v>241</v>
      </c>
      <c r="D2353" s="11" t="s">
        <v>117</v>
      </c>
      <c r="E2353" t="s">
        <v>948</v>
      </c>
      <c r="F2353" s="6">
        <v>44620</v>
      </c>
      <c r="G2353" t="s">
        <v>949</v>
      </c>
      <c r="H2353">
        <v>0</v>
      </c>
      <c r="I2353" t="s">
        <v>946</v>
      </c>
      <c r="J2353">
        <v>0</v>
      </c>
      <c r="K2353" t="s">
        <v>947</v>
      </c>
      <c r="L2353" s="8"/>
    </row>
    <row r="2354" spans="1:12" x14ac:dyDescent="0.25">
      <c r="A2354">
        <v>2351</v>
      </c>
      <c r="B2354" t="s">
        <v>600</v>
      </c>
      <c r="C2354" t="s">
        <v>351</v>
      </c>
      <c r="D2354" s="11" t="s">
        <v>106</v>
      </c>
      <c r="E2354" t="s">
        <v>948</v>
      </c>
      <c r="F2354" s="6">
        <v>44620</v>
      </c>
      <c r="G2354" t="s">
        <v>949</v>
      </c>
      <c r="H2354">
        <v>0</v>
      </c>
      <c r="I2354" t="s">
        <v>946</v>
      </c>
      <c r="J2354">
        <v>0</v>
      </c>
      <c r="K2354" t="s">
        <v>947</v>
      </c>
      <c r="L2354" s="8"/>
    </row>
    <row r="2355" spans="1:12" x14ac:dyDescent="0.25">
      <c r="A2355">
        <v>2352</v>
      </c>
      <c r="B2355" t="s">
        <v>2511</v>
      </c>
      <c r="C2355" t="s">
        <v>78</v>
      </c>
      <c r="D2355" s="11" t="s">
        <v>945</v>
      </c>
      <c r="E2355" t="s">
        <v>948</v>
      </c>
      <c r="F2355" s="6">
        <v>44620</v>
      </c>
      <c r="G2355" t="s">
        <v>949</v>
      </c>
      <c r="H2355">
        <v>0</v>
      </c>
      <c r="I2355" t="s">
        <v>946</v>
      </c>
      <c r="J2355">
        <v>0</v>
      </c>
      <c r="K2355" t="s">
        <v>947</v>
      </c>
      <c r="L2355" s="8"/>
    </row>
    <row r="2356" spans="1:12" x14ac:dyDescent="0.25">
      <c r="A2356">
        <v>2353</v>
      </c>
      <c r="B2356" t="s">
        <v>148</v>
      </c>
      <c r="C2356" t="s">
        <v>100</v>
      </c>
      <c r="D2356" s="11" t="s">
        <v>78</v>
      </c>
      <c r="E2356" t="s">
        <v>948</v>
      </c>
      <c r="F2356" s="6">
        <v>44620</v>
      </c>
      <c r="G2356" t="s">
        <v>949</v>
      </c>
      <c r="H2356">
        <v>0</v>
      </c>
      <c r="I2356" t="s">
        <v>946</v>
      </c>
      <c r="J2356">
        <v>0</v>
      </c>
      <c r="K2356" t="s">
        <v>947</v>
      </c>
      <c r="L2356" s="8"/>
    </row>
    <row r="2357" spans="1:12" x14ac:dyDescent="0.25">
      <c r="A2357">
        <v>2354</v>
      </c>
      <c r="B2357" t="s">
        <v>676</v>
      </c>
      <c r="C2357" t="s">
        <v>106</v>
      </c>
      <c r="D2357" s="11" t="s">
        <v>106</v>
      </c>
      <c r="E2357" t="s">
        <v>948</v>
      </c>
      <c r="F2357" s="6">
        <v>44620</v>
      </c>
      <c r="G2357" t="s">
        <v>949</v>
      </c>
      <c r="H2357">
        <v>0</v>
      </c>
      <c r="I2357" t="s">
        <v>946</v>
      </c>
      <c r="J2357">
        <v>0</v>
      </c>
      <c r="K2357" t="s">
        <v>947</v>
      </c>
      <c r="L2357" s="8"/>
    </row>
    <row r="2358" spans="1:12" x14ac:dyDescent="0.25">
      <c r="A2358">
        <v>2355</v>
      </c>
      <c r="B2358" t="s">
        <v>2512</v>
      </c>
      <c r="C2358" t="s">
        <v>269</v>
      </c>
      <c r="D2358" s="11" t="s">
        <v>158</v>
      </c>
      <c r="E2358" t="s">
        <v>948</v>
      </c>
      <c r="F2358" s="6">
        <v>44620</v>
      </c>
      <c r="G2358" t="s">
        <v>949</v>
      </c>
      <c r="H2358">
        <v>0</v>
      </c>
      <c r="I2358" t="s">
        <v>946</v>
      </c>
      <c r="J2358">
        <v>0</v>
      </c>
      <c r="K2358" t="s">
        <v>947</v>
      </c>
      <c r="L2358" s="8"/>
    </row>
    <row r="2359" spans="1:12" x14ac:dyDescent="0.25">
      <c r="A2359">
        <v>2356</v>
      </c>
      <c r="B2359" t="s">
        <v>2513</v>
      </c>
      <c r="C2359" t="s">
        <v>89</v>
      </c>
      <c r="D2359" s="11" t="s">
        <v>470</v>
      </c>
      <c r="E2359" t="s">
        <v>948</v>
      </c>
      <c r="F2359" s="6">
        <v>44620</v>
      </c>
      <c r="G2359" t="s">
        <v>949</v>
      </c>
      <c r="H2359">
        <v>0</v>
      </c>
      <c r="I2359" t="s">
        <v>946</v>
      </c>
      <c r="J2359">
        <v>0</v>
      </c>
      <c r="K2359" t="s">
        <v>947</v>
      </c>
      <c r="L2359" s="8"/>
    </row>
    <row r="2360" spans="1:12" x14ac:dyDescent="0.25">
      <c r="A2360">
        <v>2357</v>
      </c>
      <c r="B2360" t="s">
        <v>289</v>
      </c>
      <c r="C2360" t="s">
        <v>814</v>
      </c>
      <c r="D2360" s="11" t="s">
        <v>201</v>
      </c>
      <c r="E2360" t="s">
        <v>948</v>
      </c>
      <c r="F2360" s="6">
        <v>44620</v>
      </c>
      <c r="G2360" t="s">
        <v>949</v>
      </c>
      <c r="H2360">
        <v>0</v>
      </c>
      <c r="I2360" t="s">
        <v>946</v>
      </c>
      <c r="J2360">
        <v>0</v>
      </c>
      <c r="K2360" t="s">
        <v>947</v>
      </c>
      <c r="L2360" s="8"/>
    </row>
    <row r="2361" spans="1:12" x14ac:dyDescent="0.25">
      <c r="A2361">
        <v>2358</v>
      </c>
      <c r="B2361" t="s">
        <v>748</v>
      </c>
      <c r="C2361" t="s">
        <v>106</v>
      </c>
      <c r="D2361" s="11" t="s">
        <v>241</v>
      </c>
      <c r="E2361" t="s">
        <v>948</v>
      </c>
      <c r="F2361" s="6">
        <v>44620</v>
      </c>
      <c r="G2361" t="s">
        <v>949</v>
      </c>
      <c r="H2361">
        <v>0</v>
      </c>
      <c r="I2361" t="s">
        <v>946</v>
      </c>
      <c r="J2361">
        <v>0</v>
      </c>
      <c r="K2361" t="s">
        <v>947</v>
      </c>
      <c r="L2361" s="8"/>
    </row>
    <row r="2362" spans="1:12" x14ac:dyDescent="0.25">
      <c r="A2362">
        <v>2359</v>
      </c>
      <c r="B2362" t="s">
        <v>2514</v>
      </c>
      <c r="C2362" t="s">
        <v>203</v>
      </c>
      <c r="D2362" s="11" t="s">
        <v>335</v>
      </c>
      <c r="E2362" t="s">
        <v>948</v>
      </c>
      <c r="F2362" s="6">
        <v>44620</v>
      </c>
      <c r="G2362" t="s">
        <v>949</v>
      </c>
      <c r="H2362">
        <v>0</v>
      </c>
      <c r="I2362" t="s">
        <v>946</v>
      </c>
      <c r="J2362">
        <v>0</v>
      </c>
      <c r="K2362" t="s">
        <v>947</v>
      </c>
      <c r="L2362" s="8"/>
    </row>
    <row r="2363" spans="1:12" x14ac:dyDescent="0.25">
      <c r="A2363">
        <v>2360</v>
      </c>
      <c r="B2363" t="s">
        <v>2515</v>
      </c>
      <c r="C2363" t="s">
        <v>290</v>
      </c>
      <c r="D2363" s="11" t="s">
        <v>113</v>
      </c>
      <c r="E2363" t="s">
        <v>948</v>
      </c>
      <c r="F2363" s="6">
        <v>44620</v>
      </c>
      <c r="G2363" t="s">
        <v>949</v>
      </c>
      <c r="H2363">
        <v>0</v>
      </c>
      <c r="I2363" t="s">
        <v>946</v>
      </c>
      <c r="J2363">
        <v>0</v>
      </c>
      <c r="K2363" t="s">
        <v>947</v>
      </c>
      <c r="L2363" s="8"/>
    </row>
    <row r="2364" spans="1:12" x14ac:dyDescent="0.25">
      <c r="A2364">
        <v>2361</v>
      </c>
      <c r="B2364" t="s">
        <v>2516</v>
      </c>
      <c r="C2364" t="s">
        <v>2517</v>
      </c>
      <c r="D2364" s="11" t="s">
        <v>861</v>
      </c>
      <c r="E2364" t="s">
        <v>948</v>
      </c>
      <c r="F2364" s="6">
        <v>44620</v>
      </c>
      <c r="G2364" t="s">
        <v>949</v>
      </c>
      <c r="H2364">
        <v>0</v>
      </c>
      <c r="I2364" t="s">
        <v>946</v>
      </c>
      <c r="J2364">
        <v>0</v>
      </c>
      <c r="K2364" t="s">
        <v>947</v>
      </c>
      <c r="L2364" s="8"/>
    </row>
    <row r="2365" spans="1:12" x14ac:dyDescent="0.25">
      <c r="A2365">
        <v>2362</v>
      </c>
      <c r="B2365" t="s">
        <v>2518</v>
      </c>
      <c r="C2365" t="s">
        <v>290</v>
      </c>
      <c r="D2365" s="11" t="s">
        <v>190</v>
      </c>
      <c r="E2365" t="s">
        <v>948</v>
      </c>
      <c r="F2365" s="6">
        <v>44620</v>
      </c>
      <c r="G2365" t="s">
        <v>949</v>
      </c>
      <c r="H2365">
        <v>0</v>
      </c>
      <c r="I2365" t="s">
        <v>946</v>
      </c>
      <c r="J2365">
        <v>0</v>
      </c>
      <c r="K2365" t="s">
        <v>947</v>
      </c>
      <c r="L2365" s="8"/>
    </row>
    <row r="2366" spans="1:12" x14ac:dyDescent="0.25">
      <c r="A2366">
        <v>2363</v>
      </c>
      <c r="B2366" t="s">
        <v>2519</v>
      </c>
      <c r="C2366" t="s">
        <v>113</v>
      </c>
      <c r="D2366" s="11" t="s">
        <v>258</v>
      </c>
      <c r="E2366" t="s">
        <v>948</v>
      </c>
      <c r="F2366" s="6">
        <v>44620</v>
      </c>
      <c r="G2366" t="s">
        <v>949</v>
      </c>
      <c r="H2366">
        <v>0</v>
      </c>
      <c r="I2366" t="s">
        <v>946</v>
      </c>
      <c r="J2366">
        <v>0</v>
      </c>
      <c r="K2366" t="s">
        <v>947</v>
      </c>
      <c r="L2366" s="8"/>
    </row>
    <row r="2367" spans="1:12" x14ac:dyDescent="0.25">
      <c r="A2367">
        <v>2364</v>
      </c>
      <c r="B2367" t="s">
        <v>2520</v>
      </c>
      <c r="C2367" t="s">
        <v>89</v>
      </c>
      <c r="D2367" s="11" t="s">
        <v>95</v>
      </c>
      <c r="E2367" t="s">
        <v>948</v>
      </c>
      <c r="F2367" s="6">
        <v>44620</v>
      </c>
      <c r="G2367" t="s">
        <v>949</v>
      </c>
      <c r="H2367">
        <v>0</v>
      </c>
      <c r="I2367" t="s">
        <v>946</v>
      </c>
      <c r="J2367">
        <v>0</v>
      </c>
      <c r="K2367" t="s">
        <v>947</v>
      </c>
      <c r="L2367" s="8"/>
    </row>
    <row r="2368" spans="1:12" x14ac:dyDescent="0.25">
      <c r="A2368">
        <v>2365</v>
      </c>
      <c r="B2368" t="s">
        <v>1645</v>
      </c>
      <c r="C2368" t="s">
        <v>450</v>
      </c>
      <c r="D2368" s="11" t="s">
        <v>176</v>
      </c>
      <c r="E2368" t="s">
        <v>948</v>
      </c>
      <c r="F2368" s="6">
        <v>44620</v>
      </c>
      <c r="G2368" t="s">
        <v>949</v>
      </c>
      <c r="H2368">
        <v>0</v>
      </c>
      <c r="I2368" t="s">
        <v>946</v>
      </c>
      <c r="J2368">
        <v>0</v>
      </c>
      <c r="K2368" t="s">
        <v>947</v>
      </c>
      <c r="L2368" s="8"/>
    </row>
    <row r="2369" spans="1:12" x14ac:dyDescent="0.25">
      <c r="A2369">
        <v>2366</v>
      </c>
      <c r="B2369" t="s">
        <v>2521</v>
      </c>
      <c r="C2369" t="s">
        <v>89</v>
      </c>
      <c r="D2369" s="11" t="s">
        <v>139</v>
      </c>
      <c r="E2369" t="s">
        <v>948</v>
      </c>
      <c r="F2369" s="6">
        <v>44620</v>
      </c>
      <c r="G2369" t="s">
        <v>949</v>
      </c>
      <c r="H2369">
        <v>0</v>
      </c>
      <c r="I2369" t="s">
        <v>946</v>
      </c>
      <c r="J2369">
        <v>0</v>
      </c>
      <c r="K2369" t="s">
        <v>947</v>
      </c>
      <c r="L2369" s="8"/>
    </row>
    <row r="2370" spans="1:12" x14ac:dyDescent="0.25">
      <c r="A2370">
        <v>2367</v>
      </c>
      <c r="B2370" t="s">
        <v>2522</v>
      </c>
      <c r="C2370" t="s">
        <v>139</v>
      </c>
      <c r="D2370" s="11" t="s">
        <v>103</v>
      </c>
      <c r="E2370" t="s">
        <v>948</v>
      </c>
      <c r="F2370" s="6">
        <v>44620</v>
      </c>
      <c r="G2370" t="s">
        <v>949</v>
      </c>
      <c r="H2370">
        <v>0</v>
      </c>
      <c r="I2370" t="s">
        <v>946</v>
      </c>
      <c r="J2370">
        <v>0</v>
      </c>
      <c r="K2370" t="s">
        <v>947</v>
      </c>
      <c r="L2370" s="8"/>
    </row>
    <row r="2371" spans="1:12" x14ac:dyDescent="0.25">
      <c r="A2371">
        <v>2368</v>
      </c>
      <c r="B2371" t="s">
        <v>277</v>
      </c>
      <c r="C2371" t="s">
        <v>385</v>
      </c>
      <c r="D2371" s="11" t="s">
        <v>119</v>
      </c>
      <c r="E2371" t="s">
        <v>948</v>
      </c>
      <c r="F2371" s="6">
        <v>44620</v>
      </c>
      <c r="G2371" t="s">
        <v>949</v>
      </c>
      <c r="H2371">
        <v>0</v>
      </c>
      <c r="I2371" t="s">
        <v>946</v>
      </c>
      <c r="J2371">
        <v>0</v>
      </c>
      <c r="K2371" t="s">
        <v>947</v>
      </c>
      <c r="L2371" s="8"/>
    </row>
    <row r="2372" spans="1:12" x14ac:dyDescent="0.25">
      <c r="A2372">
        <v>2369</v>
      </c>
      <c r="B2372" t="s">
        <v>2523</v>
      </c>
      <c r="C2372" t="s">
        <v>1472</v>
      </c>
      <c r="D2372" s="11" t="s">
        <v>357</v>
      </c>
      <c r="E2372" t="s">
        <v>948</v>
      </c>
      <c r="F2372" s="6">
        <v>44620</v>
      </c>
      <c r="G2372" t="s">
        <v>949</v>
      </c>
      <c r="H2372">
        <v>0</v>
      </c>
      <c r="I2372" t="s">
        <v>946</v>
      </c>
      <c r="J2372">
        <v>0</v>
      </c>
      <c r="K2372" t="s">
        <v>947</v>
      </c>
      <c r="L2372" s="8"/>
    </row>
    <row r="2373" spans="1:12" x14ac:dyDescent="0.25">
      <c r="A2373">
        <v>2370</v>
      </c>
      <c r="B2373" t="s">
        <v>2524</v>
      </c>
      <c r="C2373" t="s">
        <v>89</v>
      </c>
      <c r="D2373" s="11" t="s">
        <v>351</v>
      </c>
      <c r="E2373" t="s">
        <v>948</v>
      </c>
      <c r="F2373" s="6">
        <v>44620</v>
      </c>
      <c r="G2373" t="s">
        <v>949</v>
      </c>
      <c r="H2373">
        <v>0</v>
      </c>
      <c r="I2373" t="s">
        <v>946</v>
      </c>
      <c r="J2373">
        <v>0</v>
      </c>
      <c r="K2373" t="s">
        <v>947</v>
      </c>
      <c r="L2373" s="8"/>
    </row>
    <row r="2374" spans="1:12" x14ac:dyDescent="0.25">
      <c r="A2374">
        <v>2371</v>
      </c>
      <c r="B2374" t="s">
        <v>431</v>
      </c>
      <c r="C2374" t="s">
        <v>570</v>
      </c>
      <c r="D2374" s="11" t="s">
        <v>2525</v>
      </c>
      <c r="E2374" t="s">
        <v>948</v>
      </c>
      <c r="F2374" s="6">
        <v>44620</v>
      </c>
      <c r="G2374" t="s">
        <v>949</v>
      </c>
      <c r="H2374">
        <v>0</v>
      </c>
      <c r="I2374" t="s">
        <v>946</v>
      </c>
      <c r="J2374">
        <v>0</v>
      </c>
      <c r="K2374" t="s">
        <v>947</v>
      </c>
      <c r="L2374" s="8"/>
    </row>
    <row r="2375" spans="1:12" x14ac:dyDescent="0.25">
      <c r="A2375">
        <v>2372</v>
      </c>
      <c r="B2375" t="s">
        <v>2526</v>
      </c>
      <c r="C2375" t="s">
        <v>119</v>
      </c>
      <c r="D2375" s="11" t="s">
        <v>393</v>
      </c>
      <c r="E2375" t="s">
        <v>948</v>
      </c>
      <c r="F2375" s="6">
        <v>44620</v>
      </c>
      <c r="G2375" t="s">
        <v>949</v>
      </c>
      <c r="H2375">
        <v>0</v>
      </c>
      <c r="I2375" t="s">
        <v>946</v>
      </c>
      <c r="J2375">
        <v>0</v>
      </c>
      <c r="K2375" t="s">
        <v>947</v>
      </c>
      <c r="L2375" s="8"/>
    </row>
    <row r="2376" spans="1:12" x14ac:dyDescent="0.25">
      <c r="A2376">
        <v>2373</v>
      </c>
      <c r="B2376" t="s">
        <v>296</v>
      </c>
      <c r="C2376" t="s">
        <v>106</v>
      </c>
      <c r="D2376" s="11" t="s">
        <v>89</v>
      </c>
      <c r="E2376" t="s">
        <v>948</v>
      </c>
      <c r="F2376" s="6">
        <v>44620</v>
      </c>
      <c r="G2376" t="s">
        <v>949</v>
      </c>
      <c r="H2376">
        <v>0</v>
      </c>
      <c r="I2376" t="s">
        <v>946</v>
      </c>
      <c r="J2376">
        <v>0</v>
      </c>
      <c r="K2376" t="s">
        <v>947</v>
      </c>
      <c r="L2376" s="8"/>
    </row>
    <row r="2377" spans="1:12" x14ac:dyDescent="0.25">
      <c r="A2377">
        <v>2374</v>
      </c>
      <c r="B2377" t="s">
        <v>2527</v>
      </c>
      <c r="C2377" t="s">
        <v>119</v>
      </c>
      <c r="D2377" s="11" t="s">
        <v>653</v>
      </c>
      <c r="E2377" t="s">
        <v>948</v>
      </c>
      <c r="F2377" s="6">
        <v>44620</v>
      </c>
      <c r="G2377" t="s">
        <v>949</v>
      </c>
      <c r="H2377">
        <v>0</v>
      </c>
      <c r="I2377" t="s">
        <v>946</v>
      </c>
      <c r="J2377">
        <v>0</v>
      </c>
      <c r="K2377" t="s">
        <v>947</v>
      </c>
      <c r="L2377" s="8"/>
    </row>
    <row r="2378" spans="1:12" x14ac:dyDescent="0.25">
      <c r="A2378">
        <v>2375</v>
      </c>
      <c r="B2378" t="s">
        <v>172</v>
      </c>
      <c r="C2378" t="s">
        <v>78</v>
      </c>
      <c r="D2378" s="11" t="s">
        <v>241</v>
      </c>
      <c r="E2378" t="s">
        <v>948</v>
      </c>
      <c r="F2378" s="6">
        <v>44620</v>
      </c>
      <c r="G2378" t="s">
        <v>949</v>
      </c>
      <c r="H2378">
        <v>0</v>
      </c>
      <c r="I2378" t="s">
        <v>946</v>
      </c>
      <c r="J2378">
        <v>0</v>
      </c>
      <c r="K2378" t="s">
        <v>947</v>
      </c>
      <c r="L2378" s="8"/>
    </row>
    <row r="2379" spans="1:12" x14ac:dyDescent="0.25">
      <c r="A2379">
        <v>2376</v>
      </c>
      <c r="B2379" t="s">
        <v>720</v>
      </c>
      <c r="C2379" t="s">
        <v>89</v>
      </c>
      <c r="D2379" s="11" t="s">
        <v>470</v>
      </c>
      <c r="E2379" t="s">
        <v>948</v>
      </c>
      <c r="F2379" s="6">
        <v>44620</v>
      </c>
      <c r="G2379" t="s">
        <v>949</v>
      </c>
      <c r="H2379">
        <v>0</v>
      </c>
      <c r="I2379" t="s">
        <v>946</v>
      </c>
      <c r="J2379">
        <v>0</v>
      </c>
      <c r="K2379" t="s">
        <v>947</v>
      </c>
      <c r="L2379" s="8"/>
    </row>
    <row r="2380" spans="1:12" x14ac:dyDescent="0.25">
      <c r="A2380">
        <v>2377</v>
      </c>
      <c r="B2380" t="s">
        <v>417</v>
      </c>
      <c r="C2380" t="s">
        <v>557</v>
      </c>
      <c r="D2380" s="11" t="s">
        <v>839</v>
      </c>
      <c r="E2380" t="s">
        <v>948</v>
      </c>
      <c r="F2380" s="6">
        <v>44620</v>
      </c>
      <c r="G2380" t="s">
        <v>949</v>
      </c>
      <c r="H2380">
        <v>0</v>
      </c>
      <c r="I2380" t="s">
        <v>946</v>
      </c>
      <c r="J2380">
        <v>0</v>
      </c>
      <c r="K2380" t="s">
        <v>947</v>
      </c>
      <c r="L2380" s="8"/>
    </row>
    <row r="2381" spans="1:12" x14ac:dyDescent="0.25">
      <c r="A2381">
        <v>2378</v>
      </c>
      <c r="B2381" t="s">
        <v>2528</v>
      </c>
      <c r="C2381" t="s">
        <v>119</v>
      </c>
      <c r="D2381" s="11" t="s">
        <v>653</v>
      </c>
      <c r="E2381" t="s">
        <v>948</v>
      </c>
      <c r="F2381" s="6">
        <v>44620</v>
      </c>
      <c r="G2381" t="s">
        <v>949</v>
      </c>
      <c r="H2381">
        <v>0</v>
      </c>
      <c r="I2381" t="s">
        <v>946</v>
      </c>
      <c r="J2381">
        <v>0</v>
      </c>
      <c r="K2381" t="s">
        <v>947</v>
      </c>
      <c r="L2381" s="8"/>
    </row>
    <row r="2382" spans="1:12" x14ac:dyDescent="0.25">
      <c r="A2382">
        <v>2379</v>
      </c>
      <c r="B2382" t="s">
        <v>2529</v>
      </c>
      <c r="C2382" t="s">
        <v>1058</v>
      </c>
      <c r="D2382" s="11" t="s">
        <v>394</v>
      </c>
      <c r="E2382" t="s">
        <v>948</v>
      </c>
      <c r="F2382" s="6">
        <v>44620</v>
      </c>
      <c r="G2382" t="s">
        <v>949</v>
      </c>
      <c r="H2382">
        <v>0</v>
      </c>
      <c r="I2382" t="s">
        <v>946</v>
      </c>
      <c r="J2382">
        <v>0</v>
      </c>
      <c r="K2382" t="s">
        <v>947</v>
      </c>
      <c r="L2382" s="8"/>
    </row>
    <row r="2383" spans="1:12" x14ac:dyDescent="0.25">
      <c r="A2383">
        <v>2380</v>
      </c>
      <c r="B2383" t="s">
        <v>2530</v>
      </c>
      <c r="C2383" t="s">
        <v>945</v>
      </c>
      <c r="D2383" s="11" t="s">
        <v>2531</v>
      </c>
      <c r="E2383" t="s">
        <v>948</v>
      </c>
      <c r="F2383" s="6">
        <v>44620</v>
      </c>
      <c r="G2383" t="s">
        <v>949</v>
      </c>
      <c r="H2383">
        <v>0</v>
      </c>
      <c r="I2383" t="s">
        <v>946</v>
      </c>
      <c r="J2383">
        <v>0</v>
      </c>
      <c r="K2383" t="s">
        <v>947</v>
      </c>
      <c r="L2383" s="8"/>
    </row>
    <row r="2384" spans="1:12" x14ac:dyDescent="0.25">
      <c r="A2384">
        <v>2381</v>
      </c>
      <c r="B2384" t="s">
        <v>616</v>
      </c>
      <c r="C2384" t="s">
        <v>260</v>
      </c>
      <c r="D2384" s="11" t="s">
        <v>89</v>
      </c>
      <c r="E2384" t="s">
        <v>948</v>
      </c>
      <c r="F2384" s="6">
        <v>44620</v>
      </c>
      <c r="G2384" t="s">
        <v>949</v>
      </c>
      <c r="H2384">
        <v>0</v>
      </c>
      <c r="I2384" t="s">
        <v>946</v>
      </c>
      <c r="J2384">
        <v>0</v>
      </c>
      <c r="K2384" t="s">
        <v>947</v>
      </c>
      <c r="L2384" s="8"/>
    </row>
    <row r="2385" spans="1:12" x14ac:dyDescent="0.25">
      <c r="A2385">
        <v>2382</v>
      </c>
      <c r="B2385" t="s">
        <v>774</v>
      </c>
      <c r="C2385" t="s">
        <v>2532</v>
      </c>
      <c r="D2385" s="11" t="s">
        <v>106</v>
      </c>
      <c r="E2385" t="s">
        <v>948</v>
      </c>
      <c r="F2385" s="6">
        <v>44620</v>
      </c>
      <c r="G2385" t="s">
        <v>949</v>
      </c>
      <c r="H2385">
        <v>0</v>
      </c>
      <c r="I2385" t="s">
        <v>946</v>
      </c>
      <c r="J2385">
        <v>0</v>
      </c>
      <c r="K2385" t="s">
        <v>947</v>
      </c>
      <c r="L2385" s="8"/>
    </row>
    <row r="2386" spans="1:12" x14ac:dyDescent="0.25">
      <c r="A2386">
        <v>2383</v>
      </c>
      <c r="B2386" t="s">
        <v>473</v>
      </c>
      <c r="C2386" t="s">
        <v>106</v>
      </c>
      <c r="D2386" s="11" t="s">
        <v>163</v>
      </c>
      <c r="E2386" t="s">
        <v>948</v>
      </c>
      <c r="F2386" s="6">
        <v>44620</v>
      </c>
      <c r="G2386" t="s">
        <v>949</v>
      </c>
      <c r="H2386">
        <v>0</v>
      </c>
      <c r="I2386" t="s">
        <v>946</v>
      </c>
      <c r="J2386">
        <v>0</v>
      </c>
      <c r="K2386" t="s">
        <v>947</v>
      </c>
      <c r="L2386" s="8"/>
    </row>
    <row r="2387" spans="1:12" x14ac:dyDescent="0.25">
      <c r="A2387">
        <v>2384</v>
      </c>
      <c r="B2387" t="s">
        <v>288</v>
      </c>
      <c r="C2387" t="s">
        <v>342</v>
      </c>
      <c r="D2387" s="11" t="s">
        <v>121</v>
      </c>
      <c r="E2387" t="s">
        <v>948</v>
      </c>
      <c r="F2387" s="6">
        <v>44620</v>
      </c>
      <c r="G2387" t="s">
        <v>949</v>
      </c>
      <c r="H2387">
        <v>0</v>
      </c>
      <c r="I2387" t="s">
        <v>946</v>
      </c>
      <c r="J2387">
        <v>0</v>
      </c>
      <c r="K2387" t="s">
        <v>947</v>
      </c>
      <c r="L2387" s="8"/>
    </row>
    <row r="2388" spans="1:12" x14ac:dyDescent="0.25">
      <c r="A2388">
        <v>2385</v>
      </c>
      <c r="B2388" t="s">
        <v>219</v>
      </c>
      <c r="C2388" t="s">
        <v>106</v>
      </c>
      <c r="D2388" s="11" t="s">
        <v>158</v>
      </c>
      <c r="E2388" t="s">
        <v>948</v>
      </c>
      <c r="F2388" s="6">
        <v>44620</v>
      </c>
      <c r="G2388" t="s">
        <v>949</v>
      </c>
      <c r="H2388">
        <v>0</v>
      </c>
      <c r="I2388" t="s">
        <v>946</v>
      </c>
      <c r="J2388">
        <v>0</v>
      </c>
      <c r="K2388" t="s">
        <v>947</v>
      </c>
      <c r="L2388" s="8"/>
    </row>
    <row r="2389" spans="1:12" x14ac:dyDescent="0.25">
      <c r="A2389">
        <v>2386</v>
      </c>
      <c r="B2389" t="s">
        <v>440</v>
      </c>
      <c r="C2389" t="s">
        <v>119</v>
      </c>
      <c r="D2389" s="11" t="s">
        <v>2533</v>
      </c>
      <c r="E2389" t="s">
        <v>948</v>
      </c>
      <c r="F2389" s="6">
        <v>44620</v>
      </c>
      <c r="G2389" t="s">
        <v>949</v>
      </c>
      <c r="H2389">
        <v>0</v>
      </c>
      <c r="I2389" t="s">
        <v>946</v>
      </c>
      <c r="J2389">
        <v>0</v>
      </c>
      <c r="K2389" t="s">
        <v>947</v>
      </c>
      <c r="L2389" s="8"/>
    </row>
    <row r="2390" spans="1:12" x14ac:dyDescent="0.25">
      <c r="A2390">
        <v>2387</v>
      </c>
      <c r="B2390" t="s">
        <v>376</v>
      </c>
      <c r="C2390" t="s">
        <v>89</v>
      </c>
      <c r="D2390" s="11" t="s">
        <v>135</v>
      </c>
      <c r="E2390" t="s">
        <v>948</v>
      </c>
      <c r="F2390" s="6">
        <v>44620</v>
      </c>
      <c r="G2390" t="s">
        <v>949</v>
      </c>
      <c r="H2390">
        <v>0</v>
      </c>
      <c r="I2390" t="s">
        <v>946</v>
      </c>
      <c r="J2390">
        <v>0</v>
      </c>
      <c r="K2390" t="s">
        <v>947</v>
      </c>
      <c r="L2390" s="8"/>
    </row>
    <row r="2391" spans="1:12" x14ac:dyDescent="0.25">
      <c r="A2391">
        <v>2388</v>
      </c>
      <c r="B2391" t="s">
        <v>180</v>
      </c>
      <c r="C2391" t="s">
        <v>469</v>
      </c>
      <c r="D2391" s="11" t="s">
        <v>497</v>
      </c>
      <c r="E2391" t="s">
        <v>948</v>
      </c>
      <c r="F2391" s="6">
        <v>44620</v>
      </c>
      <c r="G2391" t="s">
        <v>949</v>
      </c>
      <c r="H2391">
        <v>0</v>
      </c>
      <c r="I2391" t="s">
        <v>946</v>
      </c>
      <c r="J2391">
        <v>0</v>
      </c>
      <c r="K2391" t="s">
        <v>947</v>
      </c>
      <c r="L2391" s="8"/>
    </row>
    <row r="2392" spans="1:12" x14ac:dyDescent="0.25">
      <c r="A2392">
        <v>2389</v>
      </c>
      <c r="B2392" t="s">
        <v>381</v>
      </c>
      <c r="C2392" t="s">
        <v>95</v>
      </c>
      <c r="D2392" s="11" t="s">
        <v>866</v>
      </c>
      <c r="E2392" t="s">
        <v>948</v>
      </c>
      <c r="F2392" s="6">
        <v>44620</v>
      </c>
      <c r="G2392" t="s">
        <v>949</v>
      </c>
      <c r="H2392">
        <v>0</v>
      </c>
      <c r="I2392" t="s">
        <v>946</v>
      </c>
      <c r="J2392">
        <v>0</v>
      </c>
      <c r="K2392" t="s">
        <v>947</v>
      </c>
      <c r="L2392" s="8"/>
    </row>
    <row r="2393" spans="1:12" x14ac:dyDescent="0.25">
      <c r="A2393">
        <v>2390</v>
      </c>
      <c r="B2393" t="s">
        <v>251</v>
      </c>
      <c r="C2393" t="s">
        <v>113</v>
      </c>
      <c r="D2393" s="11" t="s">
        <v>106</v>
      </c>
      <c r="E2393" t="s">
        <v>948</v>
      </c>
      <c r="F2393" s="6">
        <v>44620</v>
      </c>
      <c r="G2393" t="s">
        <v>949</v>
      </c>
      <c r="H2393">
        <v>0</v>
      </c>
      <c r="I2393" t="s">
        <v>946</v>
      </c>
      <c r="J2393">
        <v>0</v>
      </c>
      <c r="K2393" t="s">
        <v>947</v>
      </c>
      <c r="L2393" s="8"/>
    </row>
    <row r="2394" spans="1:12" x14ac:dyDescent="0.25">
      <c r="A2394">
        <v>2391</v>
      </c>
      <c r="B2394" t="s">
        <v>1572</v>
      </c>
      <c r="C2394" t="s">
        <v>244</v>
      </c>
      <c r="D2394" s="11" t="s">
        <v>121</v>
      </c>
      <c r="E2394" t="s">
        <v>948</v>
      </c>
      <c r="F2394" s="6">
        <v>44620</v>
      </c>
      <c r="G2394" t="s">
        <v>949</v>
      </c>
      <c r="H2394">
        <v>0</v>
      </c>
      <c r="I2394" t="s">
        <v>946</v>
      </c>
      <c r="J2394">
        <v>0</v>
      </c>
      <c r="K2394" t="s">
        <v>947</v>
      </c>
      <c r="L2394" s="8"/>
    </row>
    <row r="2395" spans="1:12" x14ac:dyDescent="0.25">
      <c r="A2395">
        <v>2392</v>
      </c>
      <c r="B2395" t="s">
        <v>251</v>
      </c>
      <c r="C2395" t="s">
        <v>450</v>
      </c>
      <c r="D2395" s="11" t="s">
        <v>463</v>
      </c>
      <c r="E2395" t="s">
        <v>948</v>
      </c>
      <c r="F2395" s="6">
        <v>44620</v>
      </c>
      <c r="G2395" t="s">
        <v>949</v>
      </c>
      <c r="H2395">
        <v>0</v>
      </c>
      <c r="I2395" t="s">
        <v>946</v>
      </c>
      <c r="J2395">
        <v>0</v>
      </c>
      <c r="K2395" t="s">
        <v>947</v>
      </c>
      <c r="L2395" s="8"/>
    </row>
    <row r="2396" spans="1:12" x14ac:dyDescent="0.25">
      <c r="A2396">
        <v>2393</v>
      </c>
      <c r="B2396" t="s">
        <v>188</v>
      </c>
      <c r="C2396" t="s">
        <v>466</v>
      </c>
      <c r="D2396" s="11" t="s">
        <v>106</v>
      </c>
      <c r="E2396" t="s">
        <v>948</v>
      </c>
      <c r="F2396" s="6">
        <v>44620</v>
      </c>
      <c r="G2396" t="s">
        <v>949</v>
      </c>
      <c r="H2396">
        <v>0</v>
      </c>
      <c r="I2396" t="s">
        <v>946</v>
      </c>
      <c r="J2396">
        <v>0</v>
      </c>
      <c r="K2396" t="s">
        <v>947</v>
      </c>
      <c r="L2396" s="8"/>
    </row>
    <row r="2397" spans="1:12" x14ac:dyDescent="0.25">
      <c r="A2397">
        <v>2394</v>
      </c>
      <c r="B2397" t="s">
        <v>194</v>
      </c>
      <c r="C2397" t="s">
        <v>570</v>
      </c>
      <c r="D2397" s="11" t="s">
        <v>99</v>
      </c>
      <c r="E2397" t="s">
        <v>948</v>
      </c>
      <c r="F2397" s="6">
        <v>44620</v>
      </c>
      <c r="G2397" t="s">
        <v>949</v>
      </c>
      <c r="H2397">
        <v>0</v>
      </c>
      <c r="I2397" t="s">
        <v>946</v>
      </c>
      <c r="J2397">
        <v>0</v>
      </c>
      <c r="K2397" t="s">
        <v>947</v>
      </c>
      <c r="L2397" s="8"/>
    </row>
    <row r="2398" spans="1:12" x14ac:dyDescent="0.25">
      <c r="A2398">
        <v>2395</v>
      </c>
      <c r="B2398" t="s">
        <v>324</v>
      </c>
      <c r="C2398" t="s">
        <v>106</v>
      </c>
      <c r="D2398" s="11" t="s">
        <v>134</v>
      </c>
      <c r="E2398" t="s">
        <v>948</v>
      </c>
      <c r="F2398" s="6">
        <v>44620</v>
      </c>
      <c r="G2398" t="s">
        <v>949</v>
      </c>
      <c r="H2398">
        <v>0</v>
      </c>
      <c r="I2398" t="s">
        <v>946</v>
      </c>
      <c r="J2398">
        <v>0</v>
      </c>
      <c r="K2398" t="s">
        <v>947</v>
      </c>
      <c r="L2398" s="8"/>
    </row>
    <row r="2399" spans="1:12" x14ac:dyDescent="0.25">
      <c r="A2399">
        <v>2396</v>
      </c>
      <c r="B2399" t="s">
        <v>2534</v>
      </c>
      <c r="C2399" t="s">
        <v>315</v>
      </c>
      <c r="D2399" s="9" t="s">
        <v>221</v>
      </c>
      <c r="E2399" t="s">
        <v>948</v>
      </c>
      <c r="F2399" s="6">
        <v>44620</v>
      </c>
      <c r="G2399" t="s">
        <v>949</v>
      </c>
      <c r="H2399">
        <v>0</v>
      </c>
      <c r="I2399" t="s">
        <v>946</v>
      </c>
      <c r="J2399">
        <v>0</v>
      </c>
      <c r="K2399" t="s">
        <v>947</v>
      </c>
      <c r="L2399" s="8"/>
    </row>
    <row r="2400" spans="1:12" x14ac:dyDescent="0.25">
      <c r="A2400">
        <v>2397</v>
      </c>
      <c r="B2400" t="s">
        <v>248</v>
      </c>
      <c r="C2400" t="s">
        <v>198</v>
      </c>
      <c r="D2400" s="11" t="s">
        <v>2535</v>
      </c>
      <c r="E2400" t="s">
        <v>948</v>
      </c>
      <c r="F2400" s="6">
        <v>44620</v>
      </c>
      <c r="G2400" t="s">
        <v>949</v>
      </c>
      <c r="H2400">
        <v>0</v>
      </c>
      <c r="I2400" t="s">
        <v>946</v>
      </c>
      <c r="J2400">
        <v>0</v>
      </c>
      <c r="K2400" t="s">
        <v>947</v>
      </c>
      <c r="L2400" s="8"/>
    </row>
    <row r="2401" spans="1:12" x14ac:dyDescent="0.25">
      <c r="A2401">
        <v>2398</v>
      </c>
      <c r="B2401" t="s">
        <v>1088</v>
      </c>
      <c r="C2401" t="s">
        <v>755</v>
      </c>
      <c r="D2401" s="11" t="s">
        <v>89</v>
      </c>
      <c r="E2401" t="s">
        <v>948</v>
      </c>
      <c r="F2401" s="6">
        <v>44620</v>
      </c>
      <c r="G2401" t="s">
        <v>949</v>
      </c>
      <c r="H2401">
        <v>0</v>
      </c>
      <c r="I2401" t="s">
        <v>946</v>
      </c>
      <c r="J2401">
        <v>0</v>
      </c>
      <c r="K2401" t="s">
        <v>947</v>
      </c>
      <c r="L2401" s="8"/>
    </row>
    <row r="2402" spans="1:12" x14ac:dyDescent="0.25">
      <c r="A2402">
        <v>2399</v>
      </c>
      <c r="B2402" t="s">
        <v>816</v>
      </c>
      <c r="C2402" t="s">
        <v>201</v>
      </c>
      <c r="D2402" s="11" t="s">
        <v>95</v>
      </c>
      <c r="E2402" t="s">
        <v>948</v>
      </c>
      <c r="F2402" s="6">
        <v>44620</v>
      </c>
      <c r="G2402" t="s">
        <v>949</v>
      </c>
      <c r="H2402">
        <v>0</v>
      </c>
      <c r="I2402" t="s">
        <v>946</v>
      </c>
      <c r="J2402">
        <v>0</v>
      </c>
      <c r="K2402" t="s">
        <v>947</v>
      </c>
      <c r="L2402" s="8"/>
    </row>
    <row r="2403" spans="1:12" x14ac:dyDescent="0.25">
      <c r="A2403">
        <v>2400</v>
      </c>
      <c r="B2403" t="s">
        <v>74</v>
      </c>
      <c r="C2403" t="s">
        <v>106</v>
      </c>
      <c r="D2403" s="11" t="s">
        <v>106</v>
      </c>
      <c r="E2403" t="s">
        <v>948</v>
      </c>
      <c r="F2403" s="6">
        <v>44620</v>
      </c>
      <c r="G2403" t="s">
        <v>949</v>
      </c>
      <c r="H2403">
        <v>0</v>
      </c>
      <c r="I2403" t="s">
        <v>946</v>
      </c>
      <c r="J2403">
        <v>0</v>
      </c>
      <c r="K2403" t="s">
        <v>947</v>
      </c>
      <c r="L2403" s="8"/>
    </row>
    <row r="2404" spans="1:12" x14ac:dyDescent="0.25">
      <c r="A2404">
        <v>2401</v>
      </c>
      <c r="B2404" t="s">
        <v>521</v>
      </c>
      <c r="C2404" t="s">
        <v>203</v>
      </c>
      <c r="D2404" s="11" t="s">
        <v>119</v>
      </c>
      <c r="E2404" t="s">
        <v>948</v>
      </c>
      <c r="F2404" s="6">
        <v>44620</v>
      </c>
      <c r="G2404" t="s">
        <v>949</v>
      </c>
      <c r="H2404">
        <v>0</v>
      </c>
      <c r="I2404" t="s">
        <v>946</v>
      </c>
      <c r="J2404">
        <v>0</v>
      </c>
      <c r="K2404" t="s">
        <v>947</v>
      </c>
      <c r="L2404" s="8"/>
    </row>
    <row r="2405" spans="1:12" x14ac:dyDescent="0.25">
      <c r="A2405">
        <v>2402</v>
      </c>
      <c r="B2405" t="s">
        <v>2536</v>
      </c>
      <c r="C2405" t="s">
        <v>220</v>
      </c>
      <c r="D2405" s="11" t="s">
        <v>115</v>
      </c>
      <c r="E2405" t="s">
        <v>948</v>
      </c>
      <c r="F2405" s="6">
        <v>44620</v>
      </c>
      <c r="G2405" t="s">
        <v>949</v>
      </c>
      <c r="H2405">
        <v>0</v>
      </c>
      <c r="I2405" t="s">
        <v>946</v>
      </c>
      <c r="J2405">
        <v>0</v>
      </c>
      <c r="K2405" t="s">
        <v>947</v>
      </c>
      <c r="L2405" s="8"/>
    </row>
    <row r="2406" spans="1:12" x14ac:dyDescent="0.25">
      <c r="A2406">
        <v>2403</v>
      </c>
      <c r="B2406" t="s">
        <v>573</v>
      </c>
      <c r="C2406" t="s">
        <v>1472</v>
      </c>
      <c r="D2406" s="11" t="s">
        <v>246</v>
      </c>
      <c r="E2406" t="s">
        <v>948</v>
      </c>
      <c r="F2406" s="6">
        <v>44620</v>
      </c>
      <c r="G2406" t="s">
        <v>949</v>
      </c>
      <c r="H2406">
        <v>0</v>
      </c>
      <c r="I2406" t="s">
        <v>946</v>
      </c>
      <c r="J2406">
        <v>0</v>
      </c>
      <c r="K2406" t="s">
        <v>947</v>
      </c>
      <c r="L2406" s="8"/>
    </row>
    <row r="2407" spans="1:12" x14ac:dyDescent="0.25">
      <c r="A2407">
        <v>2404</v>
      </c>
      <c r="B2407" t="s">
        <v>2537</v>
      </c>
      <c r="C2407" t="s">
        <v>1472</v>
      </c>
      <c r="D2407" s="11" t="s">
        <v>220</v>
      </c>
      <c r="E2407" t="s">
        <v>948</v>
      </c>
      <c r="F2407" s="6">
        <v>44620</v>
      </c>
      <c r="G2407" t="s">
        <v>949</v>
      </c>
      <c r="H2407">
        <v>0</v>
      </c>
      <c r="I2407" t="s">
        <v>946</v>
      </c>
      <c r="J2407">
        <v>0</v>
      </c>
      <c r="K2407" t="s">
        <v>947</v>
      </c>
      <c r="L2407" s="8"/>
    </row>
    <row r="2408" spans="1:12" x14ac:dyDescent="0.25">
      <c r="A2408">
        <v>2405</v>
      </c>
      <c r="B2408" t="s">
        <v>2538</v>
      </c>
      <c r="C2408" t="s">
        <v>1472</v>
      </c>
      <c r="D2408" s="11" t="s">
        <v>220</v>
      </c>
      <c r="E2408" t="s">
        <v>948</v>
      </c>
      <c r="F2408" s="6">
        <v>44620</v>
      </c>
      <c r="G2408" t="s">
        <v>949</v>
      </c>
      <c r="H2408">
        <v>0</v>
      </c>
      <c r="I2408" t="s">
        <v>946</v>
      </c>
      <c r="J2408">
        <v>0</v>
      </c>
      <c r="K2408" t="s">
        <v>947</v>
      </c>
      <c r="L2408" s="8"/>
    </row>
    <row r="2409" spans="1:12" x14ac:dyDescent="0.25">
      <c r="A2409">
        <v>2406</v>
      </c>
      <c r="B2409" t="s">
        <v>572</v>
      </c>
      <c r="C2409" t="s">
        <v>141</v>
      </c>
      <c r="D2409" s="11" t="s">
        <v>111</v>
      </c>
      <c r="E2409" t="s">
        <v>948</v>
      </c>
      <c r="F2409" s="6">
        <v>44620</v>
      </c>
      <c r="G2409" t="s">
        <v>949</v>
      </c>
      <c r="H2409">
        <v>0</v>
      </c>
      <c r="I2409" t="s">
        <v>946</v>
      </c>
      <c r="J2409">
        <v>0</v>
      </c>
      <c r="K2409" t="s">
        <v>947</v>
      </c>
      <c r="L2409" s="8"/>
    </row>
    <row r="2410" spans="1:12" x14ac:dyDescent="0.25">
      <c r="A2410">
        <v>2407</v>
      </c>
      <c r="B2410" t="s">
        <v>582</v>
      </c>
      <c r="C2410" t="s">
        <v>260</v>
      </c>
      <c r="D2410" s="11" t="s">
        <v>598</v>
      </c>
      <c r="E2410" t="s">
        <v>948</v>
      </c>
      <c r="F2410" s="6">
        <v>44620</v>
      </c>
      <c r="G2410" t="s">
        <v>949</v>
      </c>
      <c r="H2410">
        <v>0</v>
      </c>
      <c r="I2410" t="s">
        <v>946</v>
      </c>
      <c r="J2410">
        <v>0</v>
      </c>
      <c r="K2410" t="s">
        <v>947</v>
      </c>
      <c r="L2410" s="8"/>
    </row>
    <row r="2411" spans="1:12" x14ac:dyDescent="0.25">
      <c r="A2411">
        <v>2408</v>
      </c>
      <c r="B2411" t="s">
        <v>2539</v>
      </c>
      <c r="C2411" t="s">
        <v>89</v>
      </c>
      <c r="D2411" s="11" t="s">
        <v>77</v>
      </c>
      <c r="E2411" t="s">
        <v>948</v>
      </c>
      <c r="F2411" s="6">
        <v>44620</v>
      </c>
      <c r="G2411" t="s">
        <v>949</v>
      </c>
      <c r="H2411">
        <v>0</v>
      </c>
      <c r="I2411" t="s">
        <v>946</v>
      </c>
      <c r="J2411">
        <v>0</v>
      </c>
      <c r="K2411" t="s">
        <v>947</v>
      </c>
      <c r="L2411" s="8"/>
    </row>
    <row r="2412" spans="1:12" x14ac:dyDescent="0.25">
      <c r="A2412">
        <v>2409</v>
      </c>
      <c r="B2412" t="s">
        <v>563</v>
      </c>
      <c r="C2412" t="s">
        <v>89</v>
      </c>
      <c r="D2412" s="11" t="s">
        <v>2540</v>
      </c>
      <c r="E2412" t="s">
        <v>948</v>
      </c>
      <c r="F2412" s="6">
        <v>44620</v>
      </c>
      <c r="G2412" t="s">
        <v>949</v>
      </c>
      <c r="H2412">
        <v>0</v>
      </c>
      <c r="I2412" t="s">
        <v>946</v>
      </c>
      <c r="J2412">
        <v>0</v>
      </c>
      <c r="K2412" t="s">
        <v>947</v>
      </c>
      <c r="L2412" s="8"/>
    </row>
    <row r="2413" spans="1:12" x14ac:dyDescent="0.25">
      <c r="A2413">
        <v>2410</v>
      </c>
      <c r="B2413" t="s">
        <v>365</v>
      </c>
      <c r="C2413" t="s">
        <v>891</v>
      </c>
      <c r="D2413" s="11" t="s">
        <v>929</v>
      </c>
      <c r="E2413" t="s">
        <v>948</v>
      </c>
      <c r="F2413" s="6">
        <v>44620</v>
      </c>
      <c r="G2413" t="s">
        <v>949</v>
      </c>
      <c r="H2413">
        <v>0</v>
      </c>
      <c r="I2413" t="s">
        <v>946</v>
      </c>
      <c r="J2413">
        <v>0</v>
      </c>
      <c r="K2413" t="s">
        <v>947</v>
      </c>
      <c r="L2413" s="8"/>
    </row>
    <row r="2414" spans="1:12" x14ac:dyDescent="0.25">
      <c r="A2414">
        <v>2411</v>
      </c>
      <c r="B2414" t="s">
        <v>2541</v>
      </c>
      <c r="C2414" t="s">
        <v>271</v>
      </c>
      <c r="D2414" s="11" t="s">
        <v>198</v>
      </c>
      <c r="E2414" t="s">
        <v>948</v>
      </c>
      <c r="F2414" s="6">
        <v>44620</v>
      </c>
      <c r="G2414" t="s">
        <v>949</v>
      </c>
      <c r="H2414">
        <v>0</v>
      </c>
      <c r="I2414" t="s">
        <v>946</v>
      </c>
      <c r="J2414">
        <v>0</v>
      </c>
      <c r="K2414" t="s">
        <v>947</v>
      </c>
      <c r="L2414" s="8"/>
    </row>
    <row r="2415" spans="1:12" x14ac:dyDescent="0.25">
      <c r="A2415">
        <v>2412</v>
      </c>
      <c r="B2415" t="s">
        <v>1652</v>
      </c>
      <c r="C2415" t="s">
        <v>335</v>
      </c>
      <c r="D2415" s="9" t="s">
        <v>335</v>
      </c>
      <c r="E2415" t="s">
        <v>948</v>
      </c>
      <c r="F2415" s="6">
        <v>44620</v>
      </c>
      <c r="G2415" t="s">
        <v>949</v>
      </c>
      <c r="H2415">
        <v>0</v>
      </c>
      <c r="I2415" t="s">
        <v>946</v>
      </c>
      <c r="J2415">
        <v>0</v>
      </c>
      <c r="K2415" t="s">
        <v>947</v>
      </c>
      <c r="L2415" s="8"/>
    </row>
    <row r="2416" spans="1:12" x14ac:dyDescent="0.25">
      <c r="A2416">
        <v>2413</v>
      </c>
      <c r="B2416" t="s">
        <v>281</v>
      </c>
      <c r="C2416" t="s">
        <v>929</v>
      </c>
      <c r="D2416" s="11" t="s">
        <v>260</v>
      </c>
      <c r="E2416" t="s">
        <v>948</v>
      </c>
      <c r="F2416" s="6">
        <v>44620</v>
      </c>
      <c r="G2416" t="s">
        <v>949</v>
      </c>
      <c r="H2416">
        <v>0</v>
      </c>
      <c r="I2416" t="s">
        <v>946</v>
      </c>
      <c r="J2416">
        <v>0</v>
      </c>
      <c r="K2416" t="s">
        <v>947</v>
      </c>
      <c r="L2416" s="8"/>
    </row>
    <row r="2417" spans="1:12" x14ac:dyDescent="0.25">
      <c r="A2417">
        <v>2414</v>
      </c>
      <c r="B2417" t="s">
        <v>188</v>
      </c>
      <c r="C2417" t="s">
        <v>317</v>
      </c>
      <c r="D2417" s="11" t="s">
        <v>221</v>
      </c>
      <c r="E2417" t="s">
        <v>948</v>
      </c>
      <c r="F2417" s="6">
        <v>44620</v>
      </c>
      <c r="G2417" t="s">
        <v>949</v>
      </c>
      <c r="H2417">
        <v>0</v>
      </c>
      <c r="I2417" t="s">
        <v>946</v>
      </c>
      <c r="J2417">
        <v>0</v>
      </c>
      <c r="K2417" t="s">
        <v>947</v>
      </c>
      <c r="L2417" s="8"/>
    </row>
    <row r="2418" spans="1:12" x14ac:dyDescent="0.25">
      <c r="A2418">
        <v>2415</v>
      </c>
      <c r="B2418" t="s">
        <v>286</v>
      </c>
      <c r="C2418" t="s">
        <v>2542</v>
      </c>
      <c r="D2418" s="11" t="s">
        <v>106</v>
      </c>
      <c r="E2418" t="s">
        <v>948</v>
      </c>
      <c r="F2418" s="6">
        <v>44620</v>
      </c>
      <c r="G2418" t="s">
        <v>949</v>
      </c>
      <c r="H2418">
        <v>0</v>
      </c>
      <c r="I2418" t="s">
        <v>946</v>
      </c>
      <c r="J2418">
        <v>0</v>
      </c>
      <c r="K2418" t="s">
        <v>947</v>
      </c>
      <c r="L2418" s="8"/>
    </row>
    <row r="2419" spans="1:12" x14ac:dyDescent="0.25">
      <c r="A2419">
        <v>2416</v>
      </c>
      <c r="B2419" t="s">
        <v>402</v>
      </c>
      <c r="C2419" t="s">
        <v>89</v>
      </c>
      <c r="D2419" s="11" t="s">
        <v>340</v>
      </c>
      <c r="E2419" t="s">
        <v>948</v>
      </c>
      <c r="F2419" s="6">
        <v>44620</v>
      </c>
      <c r="G2419" t="s">
        <v>949</v>
      </c>
      <c r="H2419">
        <v>0</v>
      </c>
      <c r="I2419" t="s">
        <v>946</v>
      </c>
      <c r="J2419">
        <v>0</v>
      </c>
      <c r="K2419" t="s">
        <v>947</v>
      </c>
      <c r="L2419" s="8"/>
    </row>
    <row r="2420" spans="1:12" x14ac:dyDescent="0.25">
      <c r="A2420">
        <v>2417</v>
      </c>
      <c r="B2420" t="s">
        <v>2543</v>
      </c>
      <c r="C2420" t="s">
        <v>269</v>
      </c>
      <c r="D2420" s="11" t="s">
        <v>269</v>
      </c>
      <c r="E2420" t="s">
        <v>948</v>
      </c>
      <c r="F2420" s="6">
        <v>44620</v>
      </c>
      <c r="G2420" t="s">
        <v>949</v>
      </c>
      <c r="H2420">
        <v>0</v>
      </c>
      <c r="I2420" t="s">
        <v>946</v>
      </c>
      <c r="J2420">
        <v>0</v>
      </c>
      <c r="K2420" t="s">
        <v>947</v>
      </c>
      <c r="L2420" s="8"/>
    </row>
    <row r="2421" spans="1:12" x14ac:dyDescent="0.25">
      <c r="A2421">
        <v>2418</v>
      </c>
      <c r="B2421" t="s">
        <v>717</v>
      </c>
      <c r="C2421" t="s">
        <v>146</v>
      </c>
      <c r="D2421" s="11" t="s">
        <v>479</v>
      </c>
      <c r="E2421" t="s">
        <v>948</v>
      </c>
      <c r="F2421" s="6">
        <v>44620</v>
      </c>
      <c r="G2421" t="s">
        <v>949</v>
      </c>
      <c r="H2421">
        <v>0</v>
      </c>
      <c r="I2421" t="s">
        <v>946</v>
      </c>
      <c r="J2421">
        <v>0</v>
      </c>
      <c r="K2421" t="s">
        <v>947</v>
      </c>
      <c r="L2421" s="8"/>
    </row>
    <row r="2422" spans="1:12" x14ac:dyDescent="0.25">
      <c r="A2422">
        <v>2419</v>
      </c>
      <c r="B2422" t="s">
        <v>462</v>
      </c>
      <c r="C2422" t="s">
        <v>340</v>
      </c>
      <c r="D2422" s="11" t="s">
        <v>115</v>
      </c>
      <c r="E2422" t="s">
        <v>948</v>
      </c>
      <c r="F2422" s="6">
        <v>44620</v>
      </c>
      <c r="G2422" t="s">
        <v>949</v>
      </c>
      <c r="H2422">
        <v>0</v>
      </c>
      <c r="I2422" t="s">
        <v>946</v>
      </c>
      <c r="J2422">
        <v>0</v>
      </c>
      <c r="K2422" t="s">
        <v>947</v>
      </c>
      <c r="L2422" s="8"/>
    </row>
    <row r="2423" spans="1:12" x14ac:dyDescent="0.25">
      <c r="A2423">
        <v>2420</v>
      </c>
      <c r="B2423" t="s">
        <v>881</v>
      </c>
      <c r="C2423" t="s">
        <v>260</v>
      </c>
      <c r="D2423" s="9" t="s">
        <v>77</v>
      </c>
      <c r="E2423" t="s">
        <v>948</v>
      </c>
      <c r="F2423" s="6">
        <v>44620</v>
      </c>
      <c r="G2423" t="s">
        <v>949</v>
      </c>
      <c r="H2423">
        <v>0</v>
      </c>
      <c r="I2423" t="s">
        <v>946</v>
      </c>
      <c r="J2423">
        <v>0</v>
      </c>
      <c r="K2423" t="s">
        <v>947</v>
      </c>
      <c r="L2423" s="8"/>
    </row>
    <row r="2424" spans="1:12" x14ac:dyDescent="0.25">
      <c r="A2424">
        <v>2421</v>
      </c>
      <c r="B2424" t="s">
        <v>2544</v>
      </c>
      <c r="C2424" t="s">
        <v>163</v>
      </c>
      <c r="D2424" s="11" t="s">
        <v>115</v>
      </c>
      <c r="E2424" t="s">
        <v>948</v>
      </c>
      <c r="F2424" s="6">
        <v>44620</v>
      </c>
      <c r="G2424" t="s">
        <v>949</v>
      </c>
      <c r="H2424">
        <v>0</v>
      </c>
      <c r="I2424" t="s">
        <v>946</v>
      </c>
      <c r="J2424">
        <v>0</v>
      </c>
      <c r="K2424" t="s">
        <v>947</v>
      </c>
      <c r="L2424" s="8"/>
    </row>
    <row r="2425" spans="1:12" x14ac:dyDescent="0.25">
      <c r="A2425">
        <v>2422</v>
      </c>
      <c r="B2425" t="s">
        <v>402</v>
      </c>
      <c r="C2425" t="s">
        <v>89</v>
      </c>
      <c r="D2425" s="11" t="s">
        <v>284</v>
      </c>
      <c r="E2425" t="s">
        <v>948</v>
      </c>
      <c r="F2425" s="6">
        <v>44620</v>
      </c>
      <c r="G2425" t="s">
        <v>949</v>
      </c>
      <c r="H2425">
        <v>0</v>
      </c>
      <c r="I2425" t="s">
        <v>946</v>
      </c>
      <c r="J2425">
        <v>0</v>
      </c>
      <c r="K2425" t="s">
        <v>947</v>
      </c>
      <c r="L2425" s="8"/>
    </row>
    <row r="2426" spans="1:12" x14ac:dyDescent="0.25">
      <c r="A2426">
        <v>2423</v>
      </c>
      <c r="B2426" t="s">
        <v>2545</v>
      </c>
      <c r="C2426" t="s">
        <v>89</v>
      </c>
      <c r="D2426" s="11" t="s">
        <v>89</v>
      </c>
      <c r="E2426" t="s">
        <v>948</v>
      </c>
      <c r="F2426" s="6">
        <v>44620</v>
      </c>
      <c r="G2426" t="s">
        <v>949</v>
      </c>
      <c r="H2426">
        <v>0</v>
      </c>
      <c r="I2426" t="s">
        <v>946</v>
      </c>
      <c r="J2426">
        <v>0</v>
      </c>
      <c r="K2426" t="s">
        <v>947</v>
      </c>
      <c r="L2426" s="8"/>
    </row>
    <row r="2427" spans="1:12" x14ac:dyDescent="0.25">
      <c r="A2427">
        <v>2424</v>
      </c>
      <c r="B2427" t="s">
        <v>2546</v>
      </c>
      <c r="C2427" t="s">
        <v>933</v>
      </c>
      <c r="D2427" s="11" t="s">
        <v>106</v>
      </c>
      <c r="E2427" t="s">
        <v>948</v>
      </c>
      <c r="F2427" s="6">
        <v>44620</v>
      </c>
      <c r="G2427" t="s">
        <v>949</v>
      </c>
      <c r="H2427">
        <v>0</v>
      </c>
      <c r="I2427" t="s">
        <v>946</v>
      </c>
      <c r="J2427">
        <v>0</v>
      </c>
      <c r="K2427" t="s">
        <v>947</v>
      </c>
      <c r="L2427" s="8"/>
    </row>
    <row r="2428" spans="1:12" x14ac:dyDescent="0.25">
      <c r="A2428">
        <v>2425</v>
      </c>
      <c r="B2428" t="s">
        <v>2246</v>
      </c>
      <c r="C2428" t="s">
        <v>687</v>
      </c>
      <c r="D2428" s="11" t="s">
        <v>84</v>
      </c>
      <c r="E2428" t="s">
        <v>948</v>
      </c>
      <c r="F2428" s="6">
        <v>44620</v>
      </c>
      <c r="G2428" t="s">
        <v>949</v>
      </c>
      <c r="H2428">
        <v>0</v>
      </c>
      <c r="I2428" t="s">
        <v>946</v>
      </c>
      <c r="J2428">
        <v>0</v>
      </c>
      <c r="K2428" t="s">
        <v>947</v>
      </c>
      <c r="L2428" s="8"/>
    </row>
    <row r="2429" spans="1:12" x14ac:dyDescent="0.25">
      <c r="A2429">
        <v>2426</v>
      </c>
      <c r="B2429" t="s">
        <v>704</v>
      </c>
      <c r="C2429" t="s">
        <v>119</v>
      </c>
      <c r="D2429" s="11" t="s">
        <v>542</v>
      </c>
      <c r="E2429" t="s">
        <v>948</v>
      </c>
      <c r="F2429" s="6">
        <v>44620</v>
      </c>
      <c r="G2429" t="s">
        <v>949</v>
      </c>
      <c r="H2429">
        <v>0</v>
      </c>
      <c r="I2429" t="s">
        <v>946</v>
      </c>
      <c r="J2429">
        <v>0</v>
      </c>
      <c r="K2429" t="s">
        <v>947</v>
      </c>
      <c r="L2429" s="8"/>
    </row>
    <row r="2430" spans="1:12" x14ac:dyDescent="0.25">
      <c r="A2430">
        <v>2427</v>
      </c>
      <c r="B2430" t="s">
        <v>381</v>
      </c>
      <c r="C2430" t="s">
        <v>89</v>
      </c>
      <c r="D2430" s="11" t="s">
        <v>340</v>
      </c>
      <c r="E2430" t="s">
        <v>948</v>
      </c>
      <c r="F2430" s="6">
        <v>44620</v>
      </c>
      <c r="G2430" t="s">
        <v>949</v>
      </c>
      <c r="H2430">
        <v>0</v>
      </c>
      <c r="I2430" t="s">
        <v>946</v>
      </c>
      <c r="J2430">
        <v>0</v>
      </c>
      <c r="K2430" t="s">
        <v>947</v>
      </c>
      <c r="L2430" s="8"/>
    </row>
    <row r="2431" spans="1:12" x14ac:dyDescent="0.25">
      <c r="A2431">
        <v>2428</v>
      </c>
      <c r="B2431" t="s">
        <v>205</v>
      </c>
      <c r="C2431" t="s">
        <v>315</v>
      </c>
      <c r="D2431" s="9" t="s">
        <v>716</v>
      </c>
      <c r="E2431" t="s">
        <v>948</v>
      </c>
      <c r="F2431" s="6">
        <v>44620</v>
      </c>
      <c r="G2431" t="s">
        <v>949</v>
      </c>
      <c r="H2431">
        <v>0</v>
      </c>
      <c r="I2431" t="s">
        <v>946</v>
      </c>
      <c r="J2431">
        <v>0</v>
      </c>
      <c r="K2431" t="s">
        <v>947</v>
      </c>
      <c r="L2431" s="8"/>
    </row>
    <row r="2432" spans="1:12" x14ac:dyDescent="0.25">
      <c r="A2432">
        <v>2429</v>
      </c>
      <c r="B2432" t="s">
        <v>464</v>
      </c>
      <c r="C2432" t="s">
        <v>84</v>
      </c>
      <c r="D2432" s="11" t="s">
        <v>89</v>
      </c>
      <c r="E2432" t="s">
        <v>948</v>
      </c>
      <c r="F2432" s="6">
        <v>44620</v>
      </c>
      <c r="G2432" t="s">
        <v>949</v>
      </c>
      <c r="H2432">
        <v>0</v>
      </c>
      <c r="I2432" t="s">
        <v>946</v>
      </c>
      <c r="J2432">
        <v>0</v>
      </c>
      <c r="K2432" t="s">
        <v>947</v>
      </c>
      <c r="L2432" s="8"/>
    </row>
    <row r="2433" spans="1:12" x14ac:dyDescent="0.25">
      <c r="A2433">
        <v>2430</v>
      </c>
      <c r="B2433" t="s">
        <v>178</v>
      </c>
      <c r="C2433" t="s">
        <v>99</v>
      </c>
      <c r="D2433" s="11" t="s">
        <v>2547</v>
      </c>
      <c r="E2433" t="s">
        <v>948</v>
      </c>
      <c r="F2433" s="6">
        <v>44620</v>
      </c>
      <c r="G2433" t="s">
        <v>949</v>
      </c>
      <c r="H2433">
        <v>0</v>
      </c>
      <c r="I2433" t="s">
        <v>946</v>
      </c>
      <c r="J2433">
        <v>0</v>
      </c>
      <c r="K2433" t="s">
        <v>947</v>
      </c>
      <c r="L2433" s="8"/>
    </row>
    <row r="2434" spans="1:12" x14ac:dyDescent="0.25">
      <c r="A2434">
        <v>2431</v>
      </c>
      <c r="B2434" t="s">
        <v>582</v>
      </c>
      <c r="C2434" t="s">
        <v>260</v>
      </c>
      <c r="D2434" s="11" t="s">
        <v>598</v>
      </c>
      <c r="E2434" t="s">
        <v>948</v>
      </c>
      <c r="F2434" s="6">
        <v>44620</v>
      </c>
      <c r="G2434" t="s">
        <v>949</v>
      </c>
      <c r="H2434">
        <v>0</v>
      </c>
      <c r="I2434" t="s">
        <v>946</v>
      </c>
      <c r="J2434">
        <v>0</v>
      </c>
      <c r="K2434" t="s">
        <v>947</v>
      </c>
      <c r="L2434" s="8"/>
    </row>
    <row r="2435" spans="1:12" x14ac:dyDescent="0.25">
      <c r="A2435">
        <v>2432</v>
      </c>
      <c r="B2435" t="s">
        <v>2548</v>
      </c>
      <c r="C2435" t="s">
        <v>517</v>
      </c>
      <c r="D2435" s="11" t="s">
        <v>495</v>
      </c>
      <c r="E2435" t="s">
        <v>948</v>
      </c>
      <c r="F2435" s="6">
        <v>44620</v>
      </c>
      <c r="G2435" t="s">
        <v>949</v>
      </c>
      <c r="H2435">
        <v>0</v>
      </c>
      <c r="I2435" t="s">
        <v>946</v>
      </c>
      <c r="J2435">
        <v>0</v>
      </c>
      <c r="K2435" t="s">
        <v>947</v>
      </c>
      <c r="L2435" s="8"/>
    </row>
    <row r="2436" spans="1:12" x14ac:dyDescent="0.25">
      <c r="A2436">
        <v>2433</v>
      </c>
      <c r="B2436" t="s">
        <v>591</v>
      </c>
      <c r="C2436" t="s">
        <v>106</v>
      </c>
      <c r="D2436" s="11" t="s">
        <v>146</v>
      </c>
      <c r="E2436" t="s">
        <v>948</v>
      </c>
      <c r="F2436" s="6">
        <v>44620</v>
      </c>
      <c r="G2436" t="s">
        <v>949</v>
      </c>
      <c r="H2436">
        <v>0</v>
      </c>
      <c r="I2436" t="s">
        <v>946</v>
      </c>
      <c r="J2436">
        <v>0</v>
      </c>
      <c r="K2436" t="s">
        <v>947</v>
      </c>
      <c r="L2436" s="8"/>
    </row>
    <row r="2437" spans="1:12" x14ac:dyDescent="0.25">
      <c r="A2437">
        <v>2434</v>
      </c>
      <c r="B2437" t="s">
        <v>196</v>
      </c>
      <c r="C2437" t="s">
        <v>891</v>
      </c>
      <c r="D2437" s="11" t="s">
        <v>929</v>
      </c>
      <c r="E2437" t="s">
        <v>948</v>
      </c>
      <c r="F2437" s="6">
        <v>44620</v>
      </c>
      <c r="G2437" t="s">
        <v>949</v>
      </c>
      <c r="H2437">
        <v>0</v>
      </c>
      <c r="I2437" t="s">
        <v>946</v>
      </c>
      <c r="J2437">
        <v>0</v>
      </c>
      <c r="K2437" t="s">
        <v>947</v>
      </c>
      <c r="L2437" s="8"/>
    </row>
    <row r="2438" spans="1:12" x14ac:dyDescent="0.25">
      <c r="A2438">
        <v>2435</v>
      </c>
      <c r="B2438" t="s">
        <v>560</v>
      </c>
      <c r="C2438" t="s">
        <v>436</v>
      </c>
      <c r="D2438" s="11" t="s">
        <v>158</v>
      </c>
      <c r="E2438" t="s">
        <v>948</v>
      </c>
      <c r="F2438" s="6">
        <v>44620</v>
      </c>
      <c r="G2438" t="s">
        <v>949</v>
      </c>
      <c r="H2438">
        <v>0</v>
      </c>
      <c r="I2438" t="s">
        <v>946</v>
      </c>
      <c r="J2438">
        <v>0</v>
      </c>
      <c r="K2438" t="s">
        <v>947</v>
      </c>
      <c r="L2438" s="8"/>
    </row>
    <row r="2439" spans="1:12" x14ac:dyDescent="0.25">
      <c r="A2439">
        <v>2436</v>
      </c>
      <c r="B2439" t="s">
        <v>210</v>
      </c>
      <c r="C2439" t="s">
        <v>158</v>
      </c>
      <c r="D2439" s="11" t="s">
        <v>146</v>
      </c>
      <c r="E2439" t="s">
        <v>948</v>
      </c>
      <c r="F2439" s="6">
        <v>44620</v>
      </c>
      <c r="G2439" t="s">
        <v>949</v>
      </c>
      <c r="H2439">
        <v>0</v>
      </c>
      <c r="I2439" t="s">
        <v>946</v>
      </c>
      <c r="J2439">
        <v>0</v>
      </c>
      <c r="K2439" t="s">
        <v>947</v>
      </c>
      <c r="L2439" s="8"/>
    </row>
    <row r="2440" spans="1:12" x14ac:dyDescent="0.25">
      <c r="A2440">
        <v>2437</v>
      </c>
      <c r="B2440" t="s">
        <v>706</v>
      </c>
      <c r="C2440" t="s">
        <v>89</v>
      </c>
      <c r="D2440" s="11" t="s">
        <v>106</v>
      </c>
      <c r="E2440" t="s">
        <v>948</v>
      </c>
      <c r="F2440" s="6">
        <v>44620</v>
      </c>
      <c r="G2440" t="s">
        <v>949</v>
      </c>
      <c r="H2440">
        <v>0</v>
      </c>
      <c r="I2440" t="s">
        <v>946</v>
      </c>
      <c r="J2440">
        <v>0</v>
      </c>
      <c r="K2440" t="s">
        <v>947</v>
      </c>
      <c r="L2440" s="8"/>
    </row>
    <row r="2441" spans="1:12" x14ac:dyDescent="0.25">
      <c r="A2441">
        <v>2438</v>
      </c>
      <c r="B2441" t="s">
        <v>92</v>
      </c>
      <c r="C2441" t="s">
        <v>106</v>
      </c>
      <c r="D2441" s="11" t="s">
        <v>89</v>
      </c>
      <c r="E2441" t="s">
        <v>948</v>
      </c>
      <c r="F2441" s="6">
        <v>44620</v>
      </c>
      <c r="G2441" t="s">
        <v>949</v>
      </c>
      <c r="H2441">
        <v>0</v>
      </c>
      <c r="I2441" t="s">
        <v>946</v>
      </c>
      <c r="J2441">
        <v>0</v>
      </c>
      <c r="K2441" t="s">
        <v>947</v>
      </c>
      <c r="L2441" s="8"/>
    </row>
    <row r="2442" spans="1:12" x14ac:dyDescent="0.25">
      <c r="A2442">
        <v>2439</v>
      </c>
      <c r="B2442" t="s">
        <v>536</v>
      </c>
      <c r="C2442" t="s">
        <v>106</v>
      </c>
      <c r="D2442" s="11" t="s">
        <v>89</v>
      </c>
      <c r="E2442" t="s">
        <v>948</v>
      </c>
      <c r="F2442" s="6">
        <v>44620</v>
      </c>
      <c r="G2442" t="s">
        <v>949</v>
      </c>
      <c r="H2442">
        <v>0</v>
      </c>
      <c r="I2442" t="s">
        <v>946</v>
      </c>
      <c r="J2442">
        <v>0</v>
      </c>
      <c r="K2442" t="s">
        <v>947</v>
      </c>
      <c r="L2442" s="8"/>
    </row>
    <row r="2443" spans="1:12" x14ac:dyDescent="0.25">
      <c r="A2443">
        <v>2440</v>
      </c>
      <c r="B2443" t="s">
        <v>585</v>
      </c>
      <c r="C2443" t="s">
        <v>106</v>
      </c>
      <c r="D2443" s="11" t="s">
        <v>106</v>
      </c>
      <c r="E2443" t="s">
        <v>948</v>
      </c>
      <c r="F2443" s="6">
        <v>44620</v>
      </c>
      <c r="G2443" t="s">
        <v>949</v>
      </c>
      <c r="H2443">
        <v>0</v>
      </c>
      <c r="I2443" t="s">
        <v>946</v>
      </c>
      <c r="J2443">
        <v>0</v>
      </c>
      <c r="K2443" t="s">
        <v>947</v>
      </c>
      <c r="L2443" s="8"/>
    </row>
    <row r="2444" spans="1:12" x14ac:dyDescent="0.25">
      <c r="A2444">
        <v>2441</v>
      </c>
      <c r="B2444" t="s">
        <v>324</v>
      </c>
      <c r="C2444" t="s">
        <v>106</v>
      </c>
      <c r="D2444" s="11" t="s">
        <v>89</v>
      </c>
      <c r="E2444" t="s">
        <v>948</v>
      </c>
      <c r="F2444" s="6">
        <v>44620</v>
      </c>
      <c r="G2444" t="s">
        <v>949</v>
      </c>
      <c r="H2444">
        <v>0</v>
      </c>
      <c r="I2444" t="s">
        <v>946</v>
      </c>
      <c r="J2444">
        <v>0</v>
      </c>
      <c r="K2444" t="s">
        <v>947</v>
      </c>
      <c r="L2444" s="8"/>
    </row>
    <row r="2445" spans="1:12" x14ac:dyDescent="0.25">
      <c r="A2445">
        <v>2442</v>
      </c>
      <c r="B2445" t="s">
        <v>705</v>
      </c>
      <c r="C2445" t="s">
        <v>106</v>
      </c>
      <c r="D2445" s="11" t="s">
        <v>121</v>
      </c>
      <c r="E2445" t="s">
        <v>948</v>
      </c>
      <c r="F2445" s="6">
        <v>44620</v>
      </c>
      <c r="G2445" t="s">
        <v>949</v>
      </c>
      <c r="H2445">
        <v>0</v>
      </c>
      <c r="I2445" t="s">
        <v>946</v>
      </c>
      <c r="J2445">
        <v>0</v>
      </c>
      <c r="K2445" t="s">
        <v>947</v>
      </c>
      <c r="L2445" s="8"/>
    </row>
    <row r="2446" spans="1:12" x14ac:dyDescent="0.25">
      <c r="A2446">
        <v>2443</v>
      </c>
      <c r="B2446" t="s">
        <v>434</v>
      </c>
      <c r="C2446" t="s">
        <v>89</v>
      </c>
      <c r="D2446" s="11" t="s">
        <v>193</v>
      </c>
      <c r="E2446" t="s">
        <v>948</v>
      </c>
      <c r="F2446" s="6">
        <v>44620</v>
      </c>
      <c r="G2446" t="s">
        <v>949</v>
      </c>
      <c r="H2446">
        <v>0</v>
      </c>
      <c r="I2446" t="s">
        <v>946</v>
      </c>
      <c r="J2446">
        <v>0</v>
      </c>
      <c r="K2446" t="s">
        <v>947</v>
      </c>
      <c r="L2446" s="8"/>
    </row>
    <row r="2447" spans="1:12" x14ac:dyDescent="0.25">
      <c r="A2447">
        <v>2444</v>
      </c>
      <c r="B2447" t="s">
        <v>229</v>
      </c>
      <c r="C2447" t="s">
        <v>106</v>
      </c>
      <c r="D2447" s="11" t="s">
        <v>394</v>
      </c>
      <c r="E2447" t="s">
        <v>948</v>
      </c>
      <c r="F2447" s="6">
        <v>44620</v>
      </c>
      <c r="G2447" t="s">
        <v>949</v>
      </c>
      <c r="H2447">
        <v>0</v>
      </c>
      <c r="I2447" t="s">
        <v>946</v>
      </c>
      <c r="J2447">
        <v>0</v>
      </c>
      <c r="K2447" t="s">
        <v>947</v>
      </c>
      <c r="L2447" s="8"/>
    </row>
    <row r="2448" spans="1:12" x14ac:dyDescent="0.25">
      <c r="A2448">
        <v>2445</v>
      </c>
      <c r="B2448" t="s">
        <v>2549</v>
      </c>
      <c r="C2448" t="s">
        <v>106</v>
      </c>
      <c r="D2448" s="11" t="s">
        <v>89</v>
      </c>
      <c r="E2448" t="s">
        <v>948</v>
      </c>
      <c r="F2448" s="6">
        <v>44620</v>
      </c>
      <c r="G2448" t="s">
        <v>949</v>
      </c>
      <c r="H2448">
        <v>0</v>
      </c>
      <c r="I2448" t="s">
        <v>946</v>
      </c>
      <c r="J2448">
        <v>0</v>
      </c>
      <c r="K2448" t="s">
        <v>947</v>
      </c>
      <c r="L2448" s="8"/>
    </row>
    <row r="2449" spans="1:12" x14ac:dyDescent="0.25">
      <c r="A2449">
        <v>2446</v>
      </c>
      <c r="B2449" t="s">
        <v>430</v>
      </c>
      <c r="C2449" t="s">
        <v>106</v>
      </c>
      <c r="D2449" s="11" t="s">
        <v>121</v>
      </c>
      <c r="E2449" t="s">
        <v>948</v>
      </c>
      <c r="F2449" s="6">
        <v>44620</v>
      </c>
      <c r="G2449" t="s">
        <v>949</v>
      </c>
      <c r="H2449">
        <v>0</v>
      </c>
      <c r="I2449" t="s">
        <v>946</v>
      </c>
      <c r="J2449">
        <v>0</v>
      </c>
      <c r="K2449" t="s">
        <v>947</v>
      </c>
      <c r="L2449" s="8"/>
    </row>
    <row r="2450" spans="1:12" x14ac:dyDescent="0.25">
      <c r="A2450">
        <v>2447</v>
      </c>
      <c r="B2450" t="s">
        <v>704</v>
      </c>
      <c r="C2450" t="s">
        <v>106</v>
      </c>
      <c r="D2450" s="11" t="s">
        <v>89</v>
      </c>
      <c r="E2450" t="s">
        <v>948</v>
      </c>
      <c r="F2450" s="6">
        <v>44620</v>
      </c>
      <c r="G2450" t="s">
        <v>949</v>
      </c>
      <c r="H2450">
        <v>0</v>
      </c>
      <c r="I2450" t="s">
        <v>946</v>
      </c>
      <c r="J2450">
        <v>0</v>
      </c>
      <c r="K2450" t="s">
        <v>947</v>
      </c>
      <c r="L2450" s="8"/>
    </row>
    <row r="2451" spans="1:12" x14ac:dyDescent="0.25">
      <c r="A2451">
        <v>2448</v>
      </c>
      <c r="B2451" t="s">
        <v>703</v>
      </c>
      <c r="C2451" t="s">
        <v>106</v>
      </c>
      <c r="D2451" s="11" t="s">
        <v>106</v>
      </c>
      <c r="E2451" t="s">
        <v>948</v>
      </c>
      <c r="F2451" s="6">
        <v>44620</v>
      </c>
      <c r="G2451" t="s">
        <v>949</v>
      </c>
      <c r="H2451">
        <v>0</v>
      </c>
      <c r="I2451" t="s">
        <v>946</v>
      </c>
      <c r="J2451">
        <v>0</v>
      </c>
      <c r="K2451" t="s">
        <v>947</v>
      </c>
      <c r="L2451" s="8"/>
    </row>
    <row r="2452" spans="1:12" x14ac:dyDescent="0.25">
      <c r="A2452">
        <v>2449</v>
      </c>
      <c r="B2452" t="s">
        <v>702</v>
      </c>
      <c r="C2452" t="s">
        <v>315</v>
      </c>
      <c r="D2452" s="11" t="s">
        <v>315</v>
      </c>
      <c r="E2452" t="s">
        <v>948</v>
      </c>
      <c r="F2452" s="6">
        <v>44620</v>
      </c>
      <c r="G2452" t="s">
        <v>949</v>
      </c>
      <c r="H2452">
        <v>0</v>
      </c>
      <c r="I2452" t="s">
        <v>946</v>
      </c>
      <c r="J2452">
        <v>0</v>
      </c>
      <c r="K2452" t="s">
        <v>947</v>
      </c>
      <c r="L2452" s="8"/>
    </row>
    <row r="2453" spans="1:12" x14ac:dyDescent="0.25">
      <c r="A2453">
        <v>2450</v>
      </c>
      <c r="B2453" t="s">
        <v>381</v>
      </c>
      <c r="C2453" t="s">
        <v>115</v>
      </c>
      <c r="D2453" s="11" t="s">
        <v>106</v>
      </c>
      <c r="E2453" t="s">
        <v>948</v>
      </c>
      <c r="F2453" s="6">
        <v>44620</v>
      </c>
      <c r="G2453" t="s">
        <v>949</v>
      </c>
      <c r="H2453">
        <v>0</v>
      </c>
      <c r="I2453" t="s">
        <v>946</v>
      </c>
      <c r="J2453">
        <v>0</v>
      </c>
      <c r="K2453" t="s">
        <v>947</v>
      </c>
      <c r="L2453" s="8"/>
    </row>
    <row r="2454" spans="1:12" x14ac:dyDescent="0.25">
      <c r="A2454">
        <v>2451</v>
      </c>
      <c r="B2454" t="s">
        <v>587</v>
      </c>
      <c r="C2454" t="s">
        <v>106</v>
      </c>
      <c r="D2454" s="11" t="s">
        <v>121</v>
      </c>
      <c r="E2454" t="s">
        <v>948</v>
      </c>
      <c r="F2454" s="6">
        <v>44620</v>
      </c>
      <c r="G2454" t="s">
        <v>949</v>
      </c>
      <c r="H2454">
        <v>0</v>
      </c>
      <c r="I2454" t="s">
        <v>946</v>
      </c>
      <c r="J2454">
        <v>0</v>
      </c>
      <c r="K2454" t="s">
        <v>947</v>
      </c>
      <c r="L2454" s="8"/>
    </row>
    <row r="2455" spans="1:12" x14ac:dyDescent="0.25">
      <c r="A2455">
        <v>2452</v>
      </c>
      <c r="B2455" t="s">
        <v>153</v>
      </c>
      <c r="C2455" t="s">
        <v>211</v>
      </c>
      <c r="D2455" s="11" t="s">
        <v>694</v>
      </c>
      <c r="E2455" t="s">
        <v>948</v>
      </c>
      <c r="F2455" s="6">
        <v>44620</v>
      </c>
      <c r="G2455" t="s">
        <v>949</v>
      </c>
      <c r="H2455">
        <v>0</v>
      </c>
      <c r="I2455" t="s">
        <v>946</v>
      </c>
      <c r="J2455">
        <v>0</v>
      </c>
      <c r="K2455" t="s">
        <v>947</v>
      </c>
      <c r="L2455" s="8"/>
    </row>
    <row r="2456" spans="1:12" x14ac:dyDescent="0.25">
      <c r="A2456">
        <v>2453</v>
      </c>
      <c r="B2456" t="s">
        <v>235</v>
      </c>
      <c r="C2456" t="s">
        <v>106</v>
      </c>
      <c r="D2456" s="11" t="s">
        <v>89</v>
      </c>
      <c r="E2456" t="s">
        <v>948</v>
      </c>
      <c r="F2456" s="6">
        <v>44620</v>
      </c>
      <c r="G2456" t="s">
        <v>949</v>
      </c>
      <c r="H2456">
        <v>0</v>
      </c>
      <c r="I2456" t="s">
        <v>946</v>
      </c>
      <c r="J2456">
        <v>0</v>
      </c>
      <c r="K2456" t="s">
        <v>947</v>
      </c>
      <c r="L2456" s="8"/>
    </row>
    <row r="2457" spans="1:12" x14ac:dyDescent="0.25">
      <c r="A2457">
        <v>2454</v>
      </c>
      <c r="B2457" t="s">
        <v>261</v>
      </c>
      <c r="C2457" t="s">
        <v>221</v>
      </c>
      <c r="D2457" s="11" t="s">
        <v>106</v>
      </c>
      <c r="E2457" t="s">
        <v>948</v>
      </c>
      <c r="F2457" s="6">
        <v>44620</v>
      </c>
      <c r="G2457" t="s">
        <v>949</v>
      </c>
      <c r="H2457">
        <v>0</v>
      </c>
      <c r="I2457" t="s">
        <v>946</v>
      </c>
      <c r="J2457">
        <v>0</v>
      </c>
      <c r="K2457" t="s">
        <v>947</v>
      </c>
      <c r="L2457" s="8"/>
    </row>
    <row r="2458" spans="1:12" x14ac:dyDescent="0.25">
      <c r="A2458">
        <v>2455</v>
      </c>
      <c r="B2458" t="s">
        <v>180</v>
      </c>
      <c r="C2458" t="s">
        <v>106</v>
      </c>
      <c r="D2458" s="11" t="s">
        <v>368</v>
      </c>
      <c r="E2458" t="s">
        <v>948</v>
      </c>
      <c r="F2458" s="6">
        <v>44620</v>
      </c>
      <c r="G2458" t="s">
        <v>949</v>
      </c>
      <c r="H2458">
        <v>0</v>
      </c>
      <c r="I2458" t="s">
        <v>946</v>
      </c>
      <c r="J2458">
        <v>0</v>
      </c>
      <c r="K2458" t="s">
        <v>947</v>
      </c>
      <c r="L2458" s="8"/>
    </row>
    <row r="2459" spans="1:12" x14ac:dyDescent="0.25">
      <c r="A2459">
        <v>2456</v>
      </c>
      <c r="B2459" t="s">
        <v>316</v>
      </c>
      <c r="C2459" t="s">
        <v>584</v>
      </c>
      <c r="D2459" s="11" t="s">
        <v>100</v>
      </c>
      <c r="E2459" t="s">
        <v>948</v>
      </c>
      <c r="F2459" s="6">
        <v>44620</v>
      </c>
      <c r="G2459" t="s">
        <v>949</v>
      </c>
      <c r="H2459">
        <v>0</v>
      </c>
      <c r="I2459" t="s">
        <v>946</v>
      </c>
      <c r="J2459">
        <v>0</v>
      </c>
      <c r="K2459" t="s">
        <v>947</v>
      </c>
      <c r="L2459" s="8"/>
    </row>
    <row r="2460" spans="1:12" x14ac:dyDescent="0.25">
      <c r="A2460">
        <v>2457</v>
      </c>
      <c r="B2460" t="s">
        <v>683</v>
      </c>
      <c r="C2460" t="s">
        <v>121</v>
      </c>
      <c r="D2460" s="11" t="s">
        <v>106</v>
      </c>
      <c r="E2460" t="s">
        <v>948</v>
      </c>
      <c r="F2460" s="6">
        <v>44620</v>
      </c>
      <c r="G2460" t="s">
        <v>949</v>
      </c>
      <c r="H2460">
        <v>0</v>
      </c>
      <c r="I2460" t="s">
        <v>946</v>
      </c>
      <c r="J2460">
        <v>0</v>
      </c>
      <c r="K2460" t="s">
        <v>947</v>
      </c>
      <c r="L2460" s="8"/>
    </row>
    <row r="2461" spans="1:12" x14ac:dyDescent="0.25">
      <c r="A2461">
        <v>2458</v>
      </c>
      <c r="B2461" t="s">
        <v>684</v>
      </c>
      <c r="C2461" t="s">
        <v>121</v>
      </c>
      <c r="D2461" s="11" t="s">
        <v>106</v>
      </c>
      <c r="E2461" t="s">
        <v>948</v>
      </c>
      <c r="F2461" s="6">
        <v>44620</v>
      </c>
      <c r="G2461" t="s">
        <v>949</v>
      </c>
      <c r="H2461">
        <v>0</v>
      </c>
      <c r="I2461" t="s">
        <v>946</v>
      </c>
      <c r="J2461">
        <v>0</v>
      </c>
      <c r="K2461" t="s">
        <v>947</v>
      </c>
      <c r="L2461" s="8"/>
    </row>
    <row r="2462" spans="1:12" x14ac:dyDescent="0.25">
      <c r="A2462">
        <v>2459</v>
      </c>
      <c r="B2462" t="s">
        <v>316</v>
      </c>
      <c r="C2462" t="s">
        <v>193</v>
      </c>
      <c r="D2462" s="11" t="s">
        <v>99</v>
      </c>
      <c r="E2462" t="s">
        <v>948</v>
      </c>
      <c r="F2462" s="6">
        <v>44620</v>
      </c>
      <c r="G2462" t="s">
        <v>949</v>
      </c>
      <c r="H2462">
        <v>0</v>
      </c>
      <c r="I2462" t="s">
        <v>946</v>
      </c>
      <c r="J2462">
        <v>0</v>
      </c>
      <c r="K2462" t="s">
        <v>947</v>
      </c>
      <c r="L2462" s="8"/>
    </row>
    <row r="2463" spans="1:12" x14ac:dyDescent="0.25">
      <c r="A2463">
        <v>2460</v>
      </c>
      <c r="B2463" t="s">
        <v>685</v>
      </c>
      <c r="C2463" t="s">
        <v>106</v>
      </c>
      <c r="D2463" s="11" t="s">
        <v>193</v>
      </c>
      <c r="E2463" t="s">
        <v>948</v>
      </c>
      <c r="F2463" s="6">
        <v>44620</v>
      </c>
      <c r="G2463" t="s">
        <v>949</v>
      </c>
      <c r="H2463">
        <v>0</v>
      </c>
      <c r="I2463" t="s">
        <v>946</v>
      </c>
      <c r="J2463">
        <v>0</v>
      </c>
      <c r="K2463" t="s">
        <v>947</v>
      </c>
      <c r="L2463" s="8"/>
    </row>
    <row r="2464" spans="1:12" x14ac:dyDescent="0.25">
      <c r="A2464">
        <v>2461</v>
      </c>
      <c r="B2464" t="s">
        <v>682</v>
      </c>
      <c r="C2464" t="s">
        <v>106</v>
      </c>
      <c r="D2464" s="11" t="s">
        <v>106</v>
      </c>
      <c r="E2464" t="s">
        <v>948</v>
      </c>
      <c r="F2464" s="6">
        <v>44620</v>
      </c>
      <c r="G2464" t="s">
        <v>949</v>
      </c>
      <c r="H2464">
        <v>0</v>
      </c>
      <c r="I2464" t="s">
        <v>946</v>
      </c>
      <c r="J2464">
        <v>0</v>
      </c>
      <c r="K2464" t="s">
        <v>947</v>
      </c>
      <c r="L2464" s="8"/>
    </row>
    <row r="2465" spans="1:12" x14ac:dyDescent="0.25">
      <c r="A2465">
        <v>2462</v>
      </c>
      <c r="B2465" t="s">
        <v>673</v>
      </c>
      <c r="C2465" t="s">
        <v>121</v>
      </c>
      <c r="D2465" s="11" t="s">
        <v>121</v>
      </c>
      <c r="E2465" t="s">
        <v>948</v>
      </c>
      <c r="F2465" s="6">
        <v>44620</v>
      </c>
      <c r="G2465" t="s">
        <v>949</v>
      </c>
      <c r="H2465">
        <v>0</v>
      </c>
      <c r="I2465" t="s">
        <v>946</v>
      </c>
      <c r="J2465">
        <v>0</v>
      </c>
      <c r="K2465" t="s">
        <v>947</v>
      </c>
      <c r="L2465" s="8"/>
    </row>
    <row r="2466" spans="1:12" x14ac:dyDescent="0.25">
      <c r="A2466">
        <v>2463</v>
      </c>
      <c r="B2466" t="s">
        <v>707</v>
      </c>
      <c r="C2466" t="s">
        <v>368</v>
      </c>
      <c r="D2466" s="11" t="s">
        <v>106</v>
      </c>
      <c r="E2466" t="s">
        <v>948</v>
      </c>
      <c r="F2466" s="6">
        <v>44620</v>
      </c>
      <c r="G2466" t="s">
        <v>949</v>
      </c>
      <c r="H2466">
        <v>0</v>
      </c>
      <c r="I2466" t="s">
        <v>946</v>
      </c>
      <c r="J2466">
        <v>0</v>
      </c>
      <c r="K2466" t="s">
        <v>947</v>
      </c>
      <c r="L2466" s="8"/>
    </row>
    <row r="2467" spans="1:12" x14ac:dyDescent="0.25">
      <c r="A2467">
        <v>2464</v>
      </c>
      <c r="B2467" t="s">
        <v>537</v>
      </c>
      <c r="C2467" t="s">
        <v>1248</v>
      </c>
      <c r="D2467" s="11" t="s">
        <v>121</v>
      </c>
      <c r="E2467" t="s">
        <v>948</v>
      </c>
      <c r="F2467" s="6">
        <v>44620</v>
      </c>
      <c r="G2467" t="s">
        <v>949</v>
      </c>
      <c r="H2467">
        <v>0</v>
      </c>
      <c r="I2467" t="s">
        <v>946</v>
      </c>
      <c r="J2467">
        <v>0</v>
      </c>
      <c r="K2467" t="s">
        <v>947</v>
      </c>
      <c r="L2467" s="8"/>
    </row>
    <row r="2468" spans="1:12" x14ac:dyDescent="0.25">
      <c r="A2468">
        <v>2465</v>
      </c>
      <c r="B2468" t="s">
        <v>364</v>
      </c>
      <c r="C2468" t="s">
        <v>106</v>
      </c>
      <c r="D2468" s="11" t="s">
        <v>106</v>
      </c>
      <c r="E2468" t="s">
        <v>948</v>
      </c>
      <c r="F2468" s="6">
        <v>44620</v>
      </c>
      <c r="G2468" t="s">
        <v>949</v>
      </c>
      <c r="H2468">
        <v>0</v>
      </c>
      <c r="I2468" t="s">
        <v>946</v>
      </c>
      <c r="J2468">
        <v>0</v>
      </c>
      <c r="K2468" t="s">
        <v>947</v>
      </c>
      <c r="L2468" s="8"/>
    </row>
    <row r="2469" spans="1:12" x14ac:dyDescent="0.25">
      <c r="A2469">
        <v>2466</v>
      </c>
      <c r="B2469" t="s">
        <v>751</v>
      </c>
      <c r="C2469" t="s">
        <v>106</v>
      </c>
      <c r="D2469" s="11" t="s">
        <v>99</v>
      </c>
      <c r="E2469" t="s">
        <v>948</v>
      </c>
      <c r="F2469" s="6">
        <v>44620</v>
      </c>
      <c r="G2469" t="s">
        <v>949</v>
      </c>
      <c r="H2469">
        <v>0</v>
      </c>
      <c r="I2469" t="s">
        <v>946</v>
      </c>
      <c r="J2469">
        <v>0</v>
      </c>
      <c r="K2469" t="s">
        <v>947</v>
      </c>
      <c r="L2469" s="8"/>
    </row>
    <row r="2470" spans="1:12" x14ac:dyDescent="0.25">
      <c r="A2470">
        <v>2467</v>
      </c>
      <c r="B2470" t="s">
        <v>710</v>
      </c>
      <c r="C2470" t="s">
        <v>368</v>
      </c>
      <c r="D2470" s="11" t="s">
        <v>89</v>
      </c>
      <c r="E2470" t="s">
        <v>948</v>
      </c>
      <c r="F2470" s="6">
        <v>44620</v>
      </c>
      <c r="G2470" t="s">
        <v>949</v>
      </c>
      <c r="H2470">
        <v>0</v>
      </c>
      <c r="I2470" t="s">
        <v>946</v>
      </c>
      <c r="J2470">
        <v>0</v>
      </c>
      <c r="K2470" t="s">
        <v>947</v>
      </c>
      <c r="L2470" s="8"/>
    </row>
    <row r="2471" spans="1:12" x14ac:dyDescent="0.25">
      <c r="A2471">
        <v>2468</v>
      </c>
      <c r="B2471" t="s">
        <v>1572</v>
      </c>
      <c r="C2471" t="s">
        <v>368</v>
      </c>
      <c r="D2471" s="11" t="s">
        <v>106</v>
      </c>
      <c r="E2471" t="s">
        <v>948</v>
      </c>
      <c r="F2471" s="6">
        <v>44620</v>
      </c>
      <c r="G2471" t="s">
        <v>949</v>
      </c>
      <c r="H2471">
        <v>0</v>
      </c>
      <c r="I2471" t="s">
        <v>946</v>
      </c>
      <c r="J2471">
        <v>0</v>
      </c>
      <c r="K2471" t="s">
        <v>947</v>
      </c>
      <c r="L2471" s="8"/>
    </row>
    <row r="2472" spans="1:12" x14ac:dyDescent="0.25">
      <c r="A2472">
        <v>2469</v>
      </c>
      <c r="B2472" t="s">
        <v>248</v>
      </c>
      <c r="C2472" t="s">
        <v>121</v>
      </c>
      <c r="D2472" s="11" t="s">
        <v>158</v>
      </c>
      <c r="E2472" t="s">
        <v>948</v>
      </c>
      <c r="F2472" s="6">
        <v>44620</v>
      </c>
      <c r="G2472" t="s">
        <v>949</v>
      </c>
      <c r="H2472">
        <v>0</v>
      </c>
      <c r="I2472" t="s">
        <v>946</v>
      </c>
      <c r="J2472">
        <v>0</v>
      </c>
      <c r="K2472" t="s">
        <v>947</v>
      </c>
      <c r="L2472" s="8"/>
    </row>
    <row r="2473" spans="1:12" x14ac:dyDescent="0.25">
      <c r="A2473">
        <v>2470</v>
      </c>
      <c r="B2473" t="s">
        <v>144</v>
      </c>
      <c r="C2473" t="s">
        <v>89</v>
      </c>
      <c r="D2473" s="11" t="s">
        <v>89</v>
      </c>
      <c r="E2473" t="s">
        <v>948</v>
      </c>
      <c r="F2473" s="6">
        <v>44620</v>
      </c>
      <c r="G2473" t="s">
        <v>949</v>
      </c>
      <c r="H2473">
        <v>0</v>
      </c>
      <c r="I2473" t="s">
        <v>946</v>
      </c>
      <c r="J2473">
        <v>0</v>
      </c>
      <c r="K2473" t="s">
        <v>947</v>
      </c>
      <c r="L2473" s="8"/>
    </row>
    <row r="2474" spans="1:12" x14ac:dyDescent="0.25">
      <c r="A2474">
        <v>2471</v>
      </c>
      <c r="B2474" t="s">
        <v>2550</v>
      </c>
      <c r="C2474" t="s">
        <v>89</v>
      </c>
      <c r="D2474" s="11" t="s">
        <v>106</v>
      </c>
      <c r="E2474" t="s">
        <v>948</v>
      </c>
      <c r="F2474" s="6">
        <v>44620</v>
      </c>
      <c r="G2474" t="s">
        <v>949</v>
      </c>
      <c r="H2474">
        <v>0</v>
      </c>
      <c r="I2474" t="s">
        <v>946</v>
      </c>
      <c r="J2474">
        <v>0</v>
      </c>
      <c r="K2474" t="s">
        <v>947</v>
      </c>
      <c r="L2474" s="8"/>
    </row>
    <row r="2475" spans="1:12" x14ac:dyDescent="0.25">
      <c r="A2475">
        <v>2472</v>
      </c>
      <c r="B2475" t="s">
        <v>2551</v>
      </c>
      <c r="C2475" t="s">
        <v>2552</v>
      </c>
      <c r="D2475" s="11" t="s">
        <v>2060</v>
      </c>
      <c r="E2475" t="s">
        <v>948</v>
      </c>
      <c r="F2475" s="6">
        <v>44620</v>
      </c>
      <c r="G2475" t="s">
        <v>949</v>
      </c>
      <c r="H2475">
        <v>0</v>
      </c>
      <c r="I2475" t="s">
        <v>946</v>
      </c>
      <c r="J2475">
        <v>0</v>
      </c>
      <c r="K2475" t="s">
        <v>947</v>
      </c>
      <c r="L2475" s="8"/>
    </row>
    <row r="2476" spans="1:12" x14ac:dyDescent="0.25">
      <c r="A2476">
        <v>2473</v>
      </c>
      <c r="B2476" t="s">
        <v>1452</v>
      </c>
      <c r="C2476" t="s">
        <v>967</v>
      </c>
      <c r="D2476" s="11" t="s">
        <v>961</v>
      </c>
      <c r="E2476" t="s">
        <v>948</v>
      </c>
      <c r="F2476" s="6">
        <v>44620</v>
      </c>
      <c r="G2476" t="s">
        <v>949</v>
      </c>
      <c r="H2476">
        <v>0</v>
      </c>
      <c r="I2476" t="s">
        <v>946</v>
      </c>
      <c r="J2476">
        <v>0</v>
      </c>
      <c r="K2476" t="s">
        <v>947</v>
      </c>
      <c r="L2476" s="8"/>
    </row>
    <row r="2477" spans="1:12" x14ac:dyDescent="0.25">
      <c r="A2477">
        <v>2474</v>
      </c>
      <c r="B2477" t="s">
        <v>159</v>
      </c>
      <c r="C2477" t="s">
        <v>2149</v>
      </c>
      <c r="D2477" s="11" t="s">
        <v>2072</v>
      </c>
      <c r="E2477" t="s">
        <v>948</v>
      </c>
      <c r="F2477" s="6">
        <v>44620</v>
      </c>
      <c r="G2477" t="s">
        <v>949</v>
      </c>
      <c r="H2477">
        <v>0</v>
      </c>
      <c r="I2477" t="s">
        <v>946</v>
      </c>
      <c r="J2477">
        <v>0</v>
      </c>
      <c r="K2477" t="s">
        <v>947</v>
      </c>
      <c r="L2477" s="8"/>
    </row>
    <row r="2478" spans="1:12" x14ac:dyDescent="0.25">
      <c r="A2478">
        <v>2475</v>
      </c>
      <c r="B2478" t="s">
        <v>2553</v>
      </c>
      <c r="C2478" t="s">
        <v>1969</v>
      </c>
      <c r="D2478" s="11" t="s">
        <v>1060</v>
      </c>
      <c r="E2478" t="s">
        <v>948</v>
      </c>
      <c r="F2478" s="6">
        <v>44620</v>
      </c>
      <c r="G2478" t="s">
        <v>949</v>
      </c>
      <c r="H2478">
        <v>0</v>
      </c>
      <c r="I2478" t="s">
        <v>946</v>
      </c>
      <c r="J2478">
        <v>0</v>
      </c>
      <c r="K2478" t="s">
        <v>947</v>
      </c>
      <c r="L2478" s="8"/>
    </row>
    <row r="2479" spans="1:12" x14ac:dyDescent="0.25">
      <c r="A2479">
        <v>2476</v>
      </c>
      <c r="B2479" t="s">
        <v>2153</v>
      </c>
      <c r="C2479" t="s">
        <v>1094</v>
      </c>
      <c r="D2479" s="11" t="s">
        <v>1969</v>
      </c>
      <c r="E2479" t="s">
        <v>948</v>
      </c>
      <c r="F2479" s="6">
        <v>44620</v>
      </c>
      <c r="G2479" t="s">
        <v>949</v>
      </c>
      <c r="H2479">
        <v>0</v>
      </c>
      <c r="I2479" t="s">
        <v>946</v>
      </c>
      <c r="J2479">
        <v>0</v>
      </c>
      <c r="K2479" t="s">
        <v>947</v>
      </c>
      <c r="L2479" s="8"/>
    </row>
    <row r="2480" spans="1:12" x14ac:dyDescent="0.25">
      <c r="A2480">
        <v>2477</v>
      </c>
      <c r="B2480" t="s">
        <v>1189</v>
      </c>
      <c r="C2480" t="s">
        <v>1342</v>
      </c>
      <c r="D2480" s="11" t="s">
        <v>470</v>
      </c>
      <c r="E2480" t="s">
        <v>948</v>
      </c>
      <c r="F2480" s="6">
        <v>44620</v>
      </c>
      <c r="G2480" t="s">
        <v>949</v>
      </c>
      <c r="H2480">
        <v>0</v>
      </c>
      <c r="I2480" t="s">
        <v>946</v>
      </c>
      <c r="J2480">
        <v>0</v>
      </c>
      <c r="K2480" t="s">
        <v>947</v>
      </c>
      <c r="L2480" s="8"/>
    </row>
    <row r="2481" spans="1:12" x14ac:dyDescent="0.25">
      <c r="A2481">
        <v>2478</v>
      </c>
      <c r="B2481" t="s">
        <v>2554</v>
      </c>
      <c r="C2481" t="s">
        <v>952</v>
      </c>
      <c r="D2481" s="11" t="s">
        <v>121</v>
      </c>
      <c r="E2481" t="s">
        <v>948</v>
      </c>
      <c r="F2481" s="6">
        <v>44620</v>
      </c>
      <c r="G2481" t="s">
        <v>949</v>
      </c>
      <c r="H2481">
        <v>0</v>
      </c>
      <c r="I2481" t="s">
        <v>946</v>
      </c>
      <c r="J2481">
        <v>0</v>
      </c>
      <c r="K2481" t="s">
        <v>947</v>
      </c>
      <c r="L2481" s="8"/>
    </row>
    <row r="2482" spans="1:12" x14ac:dyDescent="0.25">
      <c r="A2482">
        <v>2479</v>
      </c>
      <c r="B2482" t="s">
        <v>1870</v>
      </c>
      <c r="C2482" t="s">
        <v>952</v>
      </c>
      <c r="D2482" s="11" t="s">
        <v>961</v>
      </c>
      <c r="E2482" t="s">
        <v>948</v>
      </c>
      <c r="F2482" s="6">
        <v>44620</v>
      </c>
      <c r="G2482" t="s">
        <v>949</v>
      </c>
      <c r="H2482">
        <v>0</v>
      </c>
      <c r="I2482" t="s">
        <v>946</v>
      </c>
      <c r="J2482">
        <v>0</v>
      </c>
      <c r="K2482" t="s">
        <v>947</v>
      </c>
      <c r="L2482" s="8"/>
    </row>
    <row r="2483" spans="1:12" x14ac:dyDescent="0.25">
      <c r="A2483">
        <v>2480</v>
      </c>
      <c r="B2483" t="s">
        <v>982</v>
      </c>
      <c r="C2483" t="s">
        <v>1058</v>
      </c>
      <c r="D2483" s="11" t="s">
        <v>366</v>
      </c>
      <c r="E2483" t="s">
        <v>948</v>
      </c>
      <c r="F2483" s="6">
        <v>44620</v>
      </c>
      <c r="G2483" t="s">
        <v>949</v>
      </c>
      <c r="H2483">
        <v>0</v>
      </c>
      <c r="I2483" t="s">
        <v>946</v>
      </c>
      <c r="J2483">
        <v>0</v>
      </c>
      <c r="K2483" t="s">
        <v>947</v>
      </c>
      <c r="L2483" s="8"/>
    </row>
    <row r="2484" spans="1:12" x14ac:dyDescent="0.25">
      <c r="A2484">
        <v>2481</v>
      </c>
      <c r="B2484" t="s">
        <v>1640</v>
      </c>
      <c r="C2484" t="s">
        <v>952</v>
      </c>
      <c r="D2484" s="11" t="s">
        <v>992</v>
      </c>
      <c r="E2484" t="s">
        <v>948</v>
      </c>
      <c r="F2484" s="6">
        <v>44620</v>
      </c>
      <c r="G2484" t="s">
        <v>949</v>
      </c>
      <c r="H2484">
        <v>0</v>
      </c>
      <c r="I2484" t="s">
        <v>946</v>
      </c>
      <c r="J2484">
        <v>0</v>
      </c>
      <c r="K2484" t="s">
        <v>947</v>
      </c>
      <c r="L2484" s="8"/>
    </row>
    <row r="2485" spans="1:12" x14ac:dyDescent="0.25">
      <c r="A2485">
        <v>2482</v>
      </c>
      <c r="B2485" t="s">
        <v>1659</v>
      </c>
      <c r="C2485" t="s">
        <v>2555</v>
      </c>
      <c r="D2485" s="11" t="s">
        <v>2556</v>
      </c>
      <c r="E2485" t="s">
        <v>948</v>
      </c>
      <c r="F2485" s="6">
        <v>44620</v>
      </c>
      <c r="G2485" t="s">
        <v>949</v>
      </c>
      <c r="H2485">
        <v>0</v>
      </c>
      <c r="I2485" t="s">
        <v>946</v>
      </c>
      <c r="J2485">
        <v>0</v>
      </c>
      <c r="K2485" t="s">
        <v>947</v>
      </c>
      <c r="L2485" s="8"/>
    </row>
    <row r="2486" spans="1:12" x14ac:dyDescent="0.25">
      <c r="A2486">
        <v>2483</v>
      </c>
      <c r="B2486" t="s">
        <v>2557</v>
      </c>
      <c r="C2486" t="s">
        <v>2275</v>
      </c>
      <c r="D2486" s="11" t="s">
        <v>967</v>
      </c>
      <c r="E2486" t="s">
        <v>948</v>
      </c>
      <c r="F2486" s="6">
        <v>44620</v>
      </c>
      <c r="G2486" t="s">
        <v>949</v>
      </c>
      <c r="H2486">
        <v>0</v>
      </c>
      <c r="I2486" t="s">
        <v>946</v>
      </c>
      <c r="J2486">
        <v>0</v>
      </c>
      <c r="K2486" t="s">
        <v>947</v>
      </c>
      <c r="L2486" s="8"/>
    </row>
    <row r="2487" spans="1:12" x14ac:dyDescent="0.25">
      <c r="A2487">
        <v>2484</v>
      </c>
      <c r="B2487" t="s">
        <v>316</v>
      </c>
      <c r="C2487" t="s">
        <v>952</v>
      </c>
      <c r="D2487" s="11" t="s">
        <v>1567</v>
      </c>
      <c r="E2487" t="s">
        <v>948</v>
      </c>
      <c r="F2487" s="6">
        <v>44620</v>
      </c>
      <c r="G2487" t="s">
        <v>949</v>
      </c>
      <c r="H2487">
        <v>0</v>
      </c>
      <c r="I2487" t="s">
        <v>946</v>
      </c>
      <c r="J2487">
        <v>0</v>
      </c>
      <c r="K2487" t="s">
        <v>947</v>
      </c>
      <c r="L2487" s="8"/>
    </row>
    <row r="2488" spans="1:12" x14ac:dyDescent="0.25">
      <c r="A2488">
        <v>2485</v>
      </c>
      <c r="B2488" t="s">
        <v>593</v>
      </c>
      <c r="C2488" t="s">
        <v>89</v>
      </c>
      <c r="D2488" s="11" t="s">
        <v>121</v>
      </c>
      <c r="E2488" t="s">
        <v>948</v>
      </c>
      <c r="F2488" s="6">
        <v>44620</v>
      </c>
      <c r="G2488" t="s">
        <v>949</v>
      </c>
      <c r="H2488">
        <v>0</v>
      </c>
      <c r="I2488" t="s">
        <v>946</v>
      </c>
      <c r="J2488">
        <v>0</v>
      </c>
      <c r="K2488" t="s">
        <v>947</v>
      </c>
      <c r="L2488" s="8"/>
    </row>
    <row r="2489" spans="1:12" x14ac:dyDescent="0.25">
      <c r="A2489">
        <v>2486</v>
      </c>
      <c r="B2489" t="s">
        <v>680</v>
      </c>
      <c r="C2489" t="s">
        <v>89</v>
      </c>
      <c r="D2489" s="11" t="s">
        <v>961</v>
      </c>
      <c r="E2489" t="s">
        <v>948</v>
      </c>
      <c r="F2489" s="6">
        <v>44620</v>
      </c>
      <c r="G2489" t="s">
        <v>949</v>
      </c>
      <c r="H2489">
        <v>0</v>
      </c>
      <c r="I2489" t="s">
        <v>946</v>
      </c>
      <c r="J2489">
        <v>0</v>
      </c>
      <c r="K2489" t="s">
        <v>947</v>
      </c>
      <c r="L2489" s="8"/>
    </row>
    <row r="2490" spans="1:12" x14ac:dyDescent="0.25">
      <c r="A2490">
        <v>2487</v>
      </c>
      <c r="B2490" t="s">
        <v>681</v>
      </c>
      <c r="C2490" t="s">
        <v>89</v>
      </c>
      <c r="D2490" s="11" t="s">
        <v>121</v>
      </c>
      <c r="E2490" t="s">
        <v>948</v>
      </c>
      <c r="F2490" s="6">
        <v>44620</v>
      </c>
      <c r="G2490" t="s">
        <v>949</v>
      </c>
      <c r="H2490">
        <v>0</v>
      </c>
      <c r="I2490" t="s">
        <v>946</v>
      </c>
      <c r="J2490">
        <v>0</v>
      </c>
      <c r="K2490" t="s">
        <v>947</v>
      </c>
      <c r="L2490" s="8"/>
    </row>
    <row r="2491" spans="1:12" x14ac:dyDescent="0.25">
      <c r="A2491">
        <v>2488</v>
      </c>
      <c r="B2491" t="s">
        <v>86</v>
      </c>
      <c r="C2491" t="s">
        <v>952</v>
      </c>
      <c r="D2491" s="11" t="s">
        <v>290</v>
      </c>
      <c r="E2491" t="s">
        <v>948</v>
      </c>
      <c r="F2491" s="6">
        <v>44620</v>
      </c>
      <c r="G2491" t="s">
        <v>949</v>
      </c>
      <c r="H2491">
        <v>0</v>
      </c>
      <c r="I2491" t="s">
        <v>946</v>
      </c>
      <c r="J2491">
        <v>0</v>
      </c>
      <c r="K2491" t="s">
        <v>947</v>
      </c>
      <c r="L2491" s="8"/>
    </row>
    <row r="2492" spans="1:12" x14ac:dyDescent="0.25">
      <c r="A2492">
        <v>2489</v>
      </c>
      <c r="B2492" t="s">
        <v>2558</v>
      </c>
      <c r="C2492" t="s">
        <v>952</v>
      </c>
      <c r="D2492" s="11" t="s">
        <v>121</v>
      </c>
      <c r="E2492" t="s">
        <v>948</v>
      </c>
      <c r="F2492" s="6">
        <v>44620</v>
      </c>
      <c r="G2492" t="s">
        <v>949</v>
      </c>
      <c r="H2492">
        <v>0</v>
      </c>
      <c r="I2492" t="s">
        <v>946</v>
      </c>
      <c r="J2492">
        <v>0</v>
      </c>
      <c r="K2492" t="s">
        <v>947</v>
      </c>
      <c r="L2492" s="8"/>
    </row>
    <row r="2493" spans="1:12" x14ac:dyDescent="0.25">
      <c r="A2493">
        <v>2490</v>
      </c>
      <c r="B2493" t="s">
        <v>1135</v>
      </c>
      <c r="C2493" t="s">
        <v>964</v>
      </c>
      <c r="D2493" s="11" t="s">
        <v>961</v>
      </c>
      <c r="E2493" t="s">
        <v>948</v>
      </c>
      <c r="F2493" s="6">
        <v>44620</v>
      </c>
      <c r="G2493" t="s">
        <v>949</v>
      </c>
      <c r="H2493">
        <v>0</v>
      </c>
      <c r="I2493" t="s">
        <v>946</v>
      </c>
      <c r="J2493">
        <v>0</v>
      </c>
      <c r="K2493" t="s">
        <v>947</v>
      </c>
      <c r="L2493" s="8"/>
    </row>
    <row r="2494" spans="1:12" x14ac:dyDescent="0.25">
      <c r="A2494">
        <v>2491</v>
      </c>
      <c r="B2494" t="s">
        <v>1162</v>
      </c>
      <c r="C2494" t="s">
        <v>964</v>
      </c>
      <c r="D2494" s="11" t="s">
        <v>952</v>
      </c>
      <c r="E2494" t="s">
        <v>948</v>
      </c>
      <c r="F2494" s="6">
        <v>44620</v>
      </c>
      <c r="G2494" t="s">
        <v>949</v>
      </c>
      <c r="H2494">
        <v>0</v>
      </c>
      <c r="I2494" t="s">
        <v>946</v>
      </c>
      <c r="J2494">
        <v>0</v>
      </c>
      <c r="K2494" t="s">
        <v>947</v>
      </c>
      <c r="L2494" s="8"/>
    </row>
    <row r="2495" spans="1:12" x14ac:dyDescent="0.25">
      <c r="A2495">
        <v>2492</v>
      </c>
      <c r="B2495" t="s">
        <v>1833</v>
      </c>
      <c r="C2495" t="s">
        <v>964</v>
      </c>
      <c r="D2495" s="11" t="s">
        <v>121</v>
      </c>
      <c r="E2495" t="s">
        <v>948</v>
      </c>
      <c r="F2495" s="6">
        <v>44620</v>
      </c>
      <c r="G2495" t="s">
        <v>949</v>
      </c>
      <c r="H2495">
        <v>0</v>
      </c>
      <c r="I2495" t="s">
        <v>946</v>
      </c>
      <c r="J2495">
        <v>0</v>
      </c>
      <c r="K2495" t="s">
        <v>947</v>
      </c>
      <c r="L2495" s="8"/>
    </row>
    <row r="2496" spans="1:12" x14ac:dyDescent="0.25">
      <c r="A2496">
        <v>2493</v>
      </c>
      <c r="B2496" t="s">
        <v>1107</v>
      </c>
      <c r="C2496" t="s">
        <v>89</v>
      </c>
      <c r="D2496" s="11" t="s">
        <v>961</v>
      </c>
      <c r="E2496" t="s">
        <v>948</v>
      </c>
      <c r="F2496" s="6">
        <v>44620</v>
      </c>
      <c r="G2496" t="s">
        <v>949</v>
      </c>
      <c r="H2496">
        <v>0</v>
      </c>
      <c r="I2496" t="s">
        <v>946</v>
      </c>
      <c r="J2496">
        <v>0</v>
      </c>
      <c r="K2496" t="s">
        <v>947</v>
      </c>
      <c r="L2496" s="8"/>
    </row>
    <row r="2497" spans="1:12" x14ac:dyDescent="0.25">
      <c r="A2497">
        <v>2494</v>
      </c>
      <c r="B2497" t="s">
        <v>2559</v>
      </c>
      <c r="C2497" t="s">
        <v>1917</v>
      </c>
      <c r="D2497" s="11" t="s">
        <v>121</v>
      </c>
      <c r="E2497" t="s">
        <v>948</v>
      </c>
      <c r="F2497" s="6">
        <v>44620</v>
      </c>
      <c r="G2497" t="s">
        <v>949</v>
      </c>
      <c r="H2497">
        <v>0</v>
      </c>
      <c r="I2497" t="s">
        <v>946</v>
      </c>
      <c r="J2497">
        <v>0</v>
      </c>
      <c r="K2497" t="s">
        <v>947</v>
      </c>
      <c r="L2497" s="8"/>
    </row>
    <row r="2498" spans="1:12" x14ac:dyDescent="0.25">
      <c r="A2498">
        <v>2495</v>
      </c>
      <c r="B2498" t="s">
        <v>1239</v>
      </c>
      <c r="C2498" t="s">
        <v>80</v>
      </c>
      <c r="D2498" s="11" t="s">
        <v>952</v>
      </c>
      <c r="E2498" t="s">
        <v>948</v>
      </c>
      <c r="F2498" s="6">
        <v>44620</v>
      </c>
      <c r="G2498" t="s">
        <v>949</v>
      </c>
      <c r="H2498">
        <v>0</v>
      </c>
      <c r="I2498" t="s">
        <v>946</v>
      </c>
      <c r="J2498">
        <v>0</v>
      </c>
      <c r="K2498" t="s">
        <v>947</v>
      </c>
      <c r="L2498" s="8"/>
    </row>
    <row r="2499" spans="1:12" x14ac:dyDescent="0.25">
      <c r="A2499">
        <v>2496</v>
      </c>
      <c r="B2499" t="s">
        <v>1238</v>
      </c>
      <c r="C2499" t="s">
        <v>89</v>
      </c>
      <c r="D2499" s="11" t="s">
        <v>961</v>
      </c>
      <c r="E2499" t="s">
        <v>948</v>
      </c>
      <c r="F2499" s="6">
        <v>44620</v>
      </c>
      <c r="G2499" t="s">
        <v>949</v>
      </c>
      <c r="H2499">
        <v>0</v>
      </c>
      <c r="I2499" t="s">
        <v>946</v>
      </c>
      <c r="J2499">
        <v>0</v>
      </c>
      <c r="K2499" t="s">
        <v>947</v>
      </c>
      <c r="L2499" s="8"/>
    </row>
    <row r="2500" spans="1:12" x14ac:dyDescent="0.25">
      <c r="A2500">
        <v>2497</v>
      </c>
      <c r="B2500" t="s">
        <v>666</v>
      </c>
      <c r="C2500" t="s">
        <v>964</v>
      </c>
      <c r="D2500" s="11" t="s">
        <v>952</v>
      </c>
      <c r="E2500" t="s">
        <v>948</v>
      </c>
      <c r="F2500" s="6">
        <v>44620</v>
      </c>
      <c r="G2500" t="s">
        <v>949</v>
      </c>
      <c r="H2500">
        <v>0</v>
      </c>
      <c r="I2500" t="s">
        <v>946</v>
      </c>
      <c r="J2500">
        <v>0</v>
      </c>
      <c r="K2500" t="s">
        <v>947</v>
      </c>
      <c r="L2500" s="8"/>
    </row>
    <row r="2501" spans="1:12" x14ac:dyDescent="0.25">
      <c r="A2501">
        <v>2498</v>
      </c>
      <c r="B2501" t="s">
        <v>977</v>
      </c>
      <c r="C2501" t="s">
        <v>1166</v>
      </c>
      <c r="D2501" s="11" t="s">
        <v>290</v>
      </c>
      <c r="E2501" t="s">
        <v>948</v>
      </c>
      <c r="F2501" s="6">
        <v>44620</v>
      </c>
      <c r="G2501" t="s">
        <v>949</v>
      </c>
      <c r="H2501">
        <v>0</v>
      </c>
      <c r="I2501" t="s">
        <v>946</v>
      </c>
      <c r="J2501">
        <v>0</v>
      </c>
      <c r="K2501" t="s">
        <v>947</v>
      </c>
      <c r="L2501" s="8"/>
    </row>
    <row r="2502" spans="1:12" x14ac:dyDescent="0.25">
      <c r="A2502">
        <v>2499</v>
      </c>
      <c r="B2502" t="s">
        <v>2560</v>
      </c>
      <c r="C2502" t="s">
        <v>1517</v>
      </c>
      <c r="D2502" s="11" t="s">
        <v>121</v>
      </c>
      <c r="E2502" t="s">
        <v>948</v>
      </c>
      <c r="F2502" s="6">
        <v>44620</v>
      </c>
      <c r="G2502" t="s">
        <v>949</v>
      </c>
      <c r="H2502">
        <v>0</v>
      </c>
      <c r="I2502" t="s">
        <v>946</v>
      </c>
      <c r="J2502">
        <v>0</v>
      </c>
      <c r="K2502" t="s">
        <v>947</v>
      </c>
      <c r="L2502" s="8"/>
    </row>
    <row r="2503" spans="1:12" x14ac:dyDescent="0.25">
      <c r="A2503">
        <v>2500</v>
      </c>
      <c r="B2503" t="s">
        <v>673</v>
      </c>
      <c r="C2503" t="s">
        <v>985</v>
      </c>
      <c r="D2503" s="11" t="s">
        <v>255</v>
      </c>
      <c r="E2503" t="s">
        <v>948</v>
      </c>
      <c r="F2503" s="6">
        <v>44620</v>
      </c>
      <c r="G2503" t="s">
        <v>949</v>
      </c>
      <c r="H2503">
        <v>0</v>
      </c>
      <c r="I2503" t="s">
        <v>946</v>
      </c>
      <c r="J2503">
        <v>0</v>
      </c>
      <c r="K2503" t="s">
        <v>947</v>
      </c>
      <c r="L2503" s="8"/>
    </row>
    <row r="2504" spans="1:12" x14ac:dyDescent="0.25">
      <c r="A2504">
        <v>2501</v>
      </c>
      <c r="B2504" t="s">
        <v>2561</v>
      </c>
      <c r="C2504" t="s">
        <v>952</v>
      </c>
      <c r="D2504" s="11" t="s">
        <v>1270</v>
      </c>
      <c r="E2504" t="s">
        <v>948</v>
      </c>
      <c r="F2504" s="6">
        <v>44620</v>
      </c>
      <c r="G2504" t="s">
        <v>949</v>
      </c>
      <c r="H2504">
        <v>0</v>
      </c>
      <c r="I2504" t="s">
        <v>946</v>
      </c>
      <c r="J2504">
        <v>0</v>
      </c>
      <c r="K2504" t="s">
        <v>947</v>
      </c>
      <c r="L2504" s="8"/>
    </row>
    <row r="2505" spans="1:12" x14ac:dyDescent="0.25">
      <c r="A2505">
        <v>2502</v>
      </c>
      <c r="B2505" t="s">
        <v>665</v>
      </c>
      <c r="C2505" t="s">
        <v>489</v>
      </c>
      <c r="D2505" s="11" t="s">
        <v>2562</v>
      </c>
      <c r="E2505" t="s">
        <v>948</v>
      </c>
      <c r="F2505" s="6">
        <v>44620</v>
      </c>
      <c r="G2505" t="s">
        <v>949</v>
      </c>
      <c r="H2505">
        <v>0</v>
      </c>
      <c r="I2505" t="s">
        <v>946</v>
      </c>
      <c r="J2505">
        <v>0</v>
      </c>
      <c r="K2505" t="s">
        <v>947</v>
      </c>
      <c r="L2505" s="8"/>
    </row>
    <row r="2506" spans="1:12" x14ac:dyDescent="0.25">
      <c r="A2506">
        <v>2503</v>
      </c>
      <c r="B2506" t="s">
        <v>2563</v>
      </c>
      <c r="C2506" t="s">
        <v>952</v>
      </c>
      <c r="D2506" s="11" t="s">
        <v>121</v>
      </c>
      <c r="E2506" t="s">
        <v>948</v>
      </c>
      <c r="F2506" s="6">
        <v>44620</v>
      </c>
      <c r="G2506" t="s">
        <v>949</v>
      </c>
      <c r="H2506">
        <v>0</v>
      </c>
      <c r="I2506" t="s">
        <v>946</v>
      </c>
      <c r="J2506">
        <v>0</v>
      </c>
      <c r="K2506" t="s">
        <v>947</v>
      </c>
      <c r="L2506" s="8"/>
    </row>
    <row r="2507" spans="1:12" x14ac:dyDescent="0.25">
      <c r="A2507">
        <v>2504</v>
      </c>
      <c r="B2507" t="s">
        <v>669</v>
      </c>
      <c r="C2507" t="s">
        <v>1248</v>
      </c>
      <c r="D2507" s="11" t="s">
        <v>501</v>
      </c>
      <c r="E2507" t="s">
        <v>948</v>
      </c>
      <c r="F2507" s="6">
        <v>44620</v>
      </c>
      <c r="G2507" t="s">
        <v>949</v>
      </c>
      <c r="H2507">
        <v>0</v>
      </c>
      <c r="I2507" t="s">
        <v>946</v>
      </c>
      <c r="J2507">
        <v>0</v>
      </c>
      <c r="K2507" t="s">
        <v>947</v>
      </c>
      <c r="L2507" s="8"/>
    </row>
    <row r="2508" spans="1:12" x14ac:dyDescent="0.25">
      <c r="A2508">
        <v>2505</v>
      </c>
      <c r="B2508" t="s">
        <v>2564</v>
      </c>
      <c r="C2508" t="s">
        <v>952</v>
      </c>
      <c r="D2508" s="11" t="s">
        <v>1119</v>
      </c>
      <c r="E2508" t="s">
        <v>948</v>
      </c>
      <c r="F2508" s="6">
        <v>44620</v>
      </c>
      <c r="G2508" t="s">
        <v>949</v>
      </c>
      <c r="H2508">
        <v>0</v>
      </c>
      <c r="I2508" t="s">
        <v>946</v>
      </c>
      <c r="J2508">
        <v>0</v>
      </c>
      <c r="K2508" t="s">
        <v>947</v>
      </c>
      <c r="L2508" s="8"/>
    </row>
    <row r="2509" spans="1:12" x14ac:dyDescent="0.25">
      <c r="A2509">
        <v>2506</v>
      </c>
      <c r="B2509" t="s">
        <v>708</v>
      </c>
      <c r="C2509" t="s">
        <v>1248</v>
      </c>
      <c r="D2509" s="11" t="s">
        <v>121</v>
      </c>
      <c r="E2509" t="s">
        <v>948</v>
      </c>
      <c r="F2509" s="6">
        <v>44620</v>
      </c>
      <c r="G2509" t="s">
        <v>949</v>
      </c>
      <c r="H2509">
        <v>0</v>
      </c>
      <c r="I2509" t="s">
        <v>946</v>
      </c>
      <c r="J2509">
        <v>0</v>
      </c>
      <c r="K2509" t="s">
        <v>947</v>
      </c>
      <c r="L2509" s="8"/>
    </row>
    <row r="2510" spans="1:12" x14ac:dyDescent="0.25">
      <c r="A2510">
        <v>2507</v>
      </c>
      <c r="B2510" t="s">
        <v>2565</v>
      </c>
      <c r="C2510" t="s">
        <v>1255</v>
      </c>
      <c r="D2510" s="11" t="s">
        <v>961</v>
      </c>
      <c r="E2510" t="s">
        <v>948</v>
      </c>
      <c r="F2510" s="6">
        <v>44620</v>
      </c>
      <c r="G2510" t="s">
        <v>949</v>
      </c>
      <c r="H2510">
        <v>0</v>
      </c>
      <c r="I2510" t="s">
        <v>946</v>
      </c>
      <c r="J2510">
        <v>0</v>
      </c>
      <c r="K2510" t="s">
        <v>947</v>
      </c>
      <c r="L2510" s="8"/>
    </row>
    <row r="2511" spans="1:12" x14ac:dyDescent="0.25">
      <c r="A2511">
        <v>2508</v>
      </c>
      <c r="B2511" t="s">
        <v>669</v>
      </c>
      <c r="C2511" t="s">
        <v>489</v>
      </c>
      <c r="D2511" s="11" t="s">
        <v>489</v>
      </c>
      <c r="E2511" t="s">
        <v>948</v>
      </c>
      <c r="F2511" s="6">
        <v>44620</v>
      </c>
      <c r="G2511" t="s">
        <v>949</v>
      </c>
      <c r="H2511">
        <v>0</v>
      </c>
      <c r="I2511" t="s">
        <v>946</v>
      </c>
      <c r="J2511">
        <v>0</v>
      </c>
      <c r="K2511" t="s">
        <v>947</v>
      </c>
      <c r="L2511" s="8"/>
    </row>
    <row r="2512" spans="1:12" x14ac:dyDescent="0.25">
      <c r="A2512">
        <v>2509</v>
      </c>
      <c r="B2512" t="s">
        <v>1018</v>
      </c>
      <c r="C2512" t="s">
        <v>2566</v>
      </c>
      <c r="D2512" s="11" t="s">
        <v>992</v>
      </c>
      <c r="E2512" t="s">
        <v>948</v>
      </c>
      <c r="F2512" s="6">
        <v>44620</v>
      </c>
      <c r="G2512" t="s">
        <v>949</v>
      </c>
      <c r="H2512">
        <v>0</v>
      </c>
      <c r="I2512" t="s">
        <v>946</v>
      </c>
      <c r="J2512">
        <v>0</v>
      </c>
      <c r="K2512" t="s">
        <v>947</v>
      </c>
      <c r="L2512" s="8"/>
    </row>
    <row r="2513" spans="1:12" x14ac:dyDescent="0.25">
      <c r="A2513">
        <v>2510</v>
      </c>
      <c r="B2513" t="s">
        <v>2567</v>
      </c>
      <c r="C2513" t="s">
        <v>952</v>
      </c>
      <c r="D2513" s="11" t="s">
        <v>961</v>
      </c>
      <c r="E2513" t="s">
        <v>948</v>
      </c>
      <c r="F2513" s="6">
        <v>44620</v>
      </c>
      <c r="G2513" t="s">
        <v>949</v>
      </c>
      <c r="H2513">
        <v>0</v>
      </c>
      <c r="I2513" t="s">
        <v>946</v>
      </c>
      <c r="J2513">
        <v>0</v>
      </c>
      <c r="K2513" t="s">
        <v>947</v>
      </c>
      <c r="L2513" s="8"/>
    </row>
    <row r="2514" spans="1:12" x14ac:dyDescent="0.25">
      <c r="A2514">
        <v>2511</v>
      </c>
      <c r="B2514" t="s">
        <v>674</v>
      </c>
      <c r="C2514" t="s">
        <v>89</v>
      </c>
      <c r="D2514" s="11" t="s">
        <v>952</v>
      </c>
      <c r="E2514" t="s">
        <v>948</v>
      </c>
      <c r="F2514" s="6">
        <v>44620</v>
      </c>
      <c r="G2514" t="s">
        <v>949</v>
      </c>
      <c r="H2514">
        <v>0</v>
      </c>
      <c r="I2514" t="s">
        <v>946</v>
      </c>
      <c r="J2514">
        <v>0</v>
      </c>
      <c r="K2514" t="s">
        <v>947</v>
      </c>
      <c r="L2514" s="8"/>
    </row>
    <row r="2515" spans="1:12" x14ac:dyDescent="0.25">
      <c r="A2515">
        <v>2512</v>
      </c>
      <c r="B2515" t="s">
        <v>701</v>
      </c>
      <c r="C2515" t="s">
        <v>1119</v>
      </c>
      <c r="D2515" s="11" t="s">
        <v>1119</v>
      </c>
      <c r="E2515" t="s">
        <v>948</v>
      </c>
      <c r="F2515" s="6">
        <v>44620</v>
      </c>
      <c r="G2515" t="s">
        <v>949</v>
      </c>
      <c r="H2515">
        <v>0</v>
      </c>
      <c r="I2515" t="s">
        <v>946</v>
      </c>
      <c r="J2515">
        <v>0</v>
      </c>
      <c r="K2515" t="s">
        <v>947</v>
      </c>
      <c r="L2515" s="8"/>
    </row>
    <row r="2516" spans="1:12" x14ac:dyDescent="0.25">
      <c r="A2516">
        <v>2513</v>
      </c>
      <c r="B2516" t="s">
        <v>365</v>
      </c>
      <c r="C2516" t="s">
        <v>952</v>
      </c>
      <c r="D2516" s="11" t="s">
        <v>2568</v>
      </c>
      <c r="E2516" t="s">
        <v>948</v>
      </c>
      <c r="F2516" s="6">
        <v>44620</v>
      </c>
      <c r="G2516" t="s">
        <v>949</v>
      </c>
      <c r="H2516">
        <v>0</v>
      </c>
      <c r="I2516" t="s">
        <v>946</v>
      </c>
      <c r="J2516">
        <v>0</v>
      </c>
      <c r="K2516" t="s">
        <v>947</v>
      </c>
      <c r="L2516" s="8"/>
    </row>
    <row r="2517" spans="1:12" x14ac:dyDescent="0.25">
      <c r="A2517">
        <v>2514</v>
      </c>
      <c r="B2517" t="s">
        <v>1236</v>
      </c>
      <c r="C2517" t="s">
        <v>961</v>
      </c>
      <c r="D2517" s="11" t="s">
        <v>952</v>
      </c>
      <c r="E2517" t="s">
        <v>948</v>
      </c>
      <c r="F2517" s="6">
        <v>44620</v>
      </c>
      <c r="G2517" t="s">
        <v>949</v>
      </c>
      <c r="H2517">
        <v>0</v>
      </c>
      <c r="I2517" t="s">
        <v>946</v>
      </c>
      <c r="J2517">
        <v>0</v>
      </c>
      <c r="K2517" t="s">
        <v>947</v>
      </c>
      <c r="L2517" s="8"/>
    </row>
    <row r="2518" spans="1:12" x14ac:dyDescent="0.25">
      <c r="A2518">
        <v>2515</v>
      </c>
      <c r="B2518" t="s">
        <v>1640</v>
      </c>
      <c r="C2518" t="s">
        <v>964</v>
      </c>
      <c r="D2518" s="11" t="s">
        <v>961</v>
      </c>
      <c r="E2518" t="s">
        <v>948</v>
      </c>
      <c r="F2518" s="6">
        <v>44620</v>
      </c>
      <c r="G2518" t="s">
        <v>949</v>
      </c>
      <c r="H2518">
        <v>0</v>
      </c>
      <c r="I2518" t="s">
        <v>946</v>
      </c>
      <c r="J2518">
        <v>0</v>
      </c>
      <c r="K2518" t="s">
        <v>947</v>
      </c>
      <c r="L2518" s="8"/>
    </row>
    <row r="2519" spans="1:12" x14ac:dyDescent="0.25">
      <c r="A2519">
        <v>2516</v>
      </c>
      <c r="B2519" t="s">
        <v>2569</v>
      </c>
      <c r="C2519" t="s">
        <v>596</v>
      </c>
      <c r="D2519" s="11" t="s">
        <v>1395</v>
      </c>
      <c r="E2519" t="s">
        <v>948</v>
      </c>
      <c r="F2519" s="6">
        <v>44620</v>
      </c>
      <c r="G2519" t="s">
        <v>949</v>
      </c>
      <c r="H2519">
        <v>0</v>
      </c>
      <c r="I2519" t="s">
        <v>946</v>
      </c>
      <c r="J2519">
        <v>0</v>
      </c>
      <c r="K2519" t="s">
        <v>947</v>
      </c>
      <c r="L2519" s="8"/>
    </row>
    <row r="2520" spans="1:12" x14ac:dyDescent="0.25">
      <c r="A2520">
        <v>2517</v>
      </c>
      <c r="B2520" t="s">
        <v>2570</v>
      </c>
      <c r="C2520" t="s">
        <v>1119</v>
      </c>
      <c r="D2520" s="11" t="s">
        <v>961</v>
      </c>
      <c r="E2520" t="s">
        <v>948</v>
      </c>
      <c r="F2520" s="6">
        <v>44620</v>
      </c>
      <c r="G2520" t="s">
        <v>949</v>
      </c>
      <c r="H2520">
        <v>0</v>
      </c>
      <c r="I2520" t="s">
        <v>946</v>
      </c>
      <c r="J2520">
        <v>0</v>
      </c>
      <c r="K2520" t="s">
        <v>947</v>
      </c>
      <c r="L2520" s="8"/>
    </row>
    <row r="2521" spans="1:12" x14ac:dyDescent="0.25">
      <c r="A2521">
        <v>2518</v>
      </c>
      <c r="B2521" t="s">
        <v>2456</v>
      </c>
      <c r="C2521" t="s">
        <v>952</v>
      </c>
      <c r="D2521" s="11" t="s">
        <v>961</v>
      </c>
      <c r="E2521" t="s">
        <v>948</v>
      </c>
      <c r="F2521" s="6">
        <v>44620</v>
      </c>
      <c r="G2521" t="s">
        <v>949</v>
      </c>
      <c r="H2521">
        <v>0</v>
      </c>
      <c r="I2521" t="s">
        <v>946</v>
      </c>
      <c r="J2521">
        <v>0</v>
      </c>
      <c r="K2521" t="s">
        <v>947</v>
      </c>
      <c r="L2521" s="8"/>
    </row>
    <row r="2522" spans="1:12" x14ac:dyDescent="0.25">
      <c r="A2522">
        <v>2519</v>
      </c>
      <c r="B2522" t="s">
        <v>2571</v>
      </c>
      <c r="C2522" t="s">
        <v>964</v>
      </c>
      <c r="D2522" s="11" t="s">
        <v>961</v>
      </c>
      <c r="E2522" t="s">
        <v>948</v>
      </c>
      <c r="F2522" s="6">
        <v>44620</v>
      </c>
      <c r="G2522" t="s">
        <v>949</v>
      </c>
      <c r="H2522">
        <v>0</v>
      </c>
      <c r="I2522" t="s">
        <v>946</v>
      </c>
      <c r="J2522">
        <v>0</v>
      </c>
      <c r="K2522" t="s">
        <v>947</v>
      </c>
      <c r="L2522" s="8"/>
    </row>
    <row r="2523" spans="1:12" x14ac:dyDescent="0.25">
      <c r="A2523">
        <v>2520</v>
      </c>
      <c r="B2523" t="s">
        <v>2304</v>
      </c>
      <c r="C2523" t="s">
        <v>961</v>
      </c>
      <c r="D2523" s="11" t="s">
        <v>961</v>
      </c>
      <c r="E2523" t="s">
        <v>948</v>
      </c>
      <c r="F2523" s="6">
        <v>44620</v>
      </c>
      <c r="G2523" t="s">
        <v>949</v>
      </c>
      <c r="H2523">
        <v>0</v>
      </c>
      <c r="I2523" t="s">
        <v>946</v>
      </c>
      <c r="J2523">
        <v>0</v>
      </c>
      <c r="K2523" t="s">
        <v>947</v>
      </c>
      <c r="L2523" s="8"/>
    </row>
    <row r="2524" spans="1:12" x14ac:dyDescent="0.25">
      <c r="A2524">
        <v>2521</v>
      </c>
      <c r="B2524" t="s">
        <v>1226</v>
      </c>
      <c r="C2524" t="s">
        <v>961</v>
      </c>
      <c r="D2524" s="11" t="s">
        <v>121</v>
      </c>
      <c r="E2524" t="s">
        <v>948</v>
      </c>
      <c r="F2524" s="6">
        <v>44620</v>
      </c>
      <c r="G2524" t="s">
        <v>949</v>
      </c>
      <c r="H2524">
        <v>0</v>
      </c>
      <c r="I2524" t="s">
        <v>946</v>
      </c>
      <c r="J2524">
        <v>0</v>
      </c>
      <c r="K2524" t="s">
        <v>947</v>
      </c>
      <c r="L2524" s="8"/>
    </row>
    <row r="2525" spans="1:12" x14ac:dyDescent="0.25">
      <c r="A2525">
        <v>2522</v>
      </c>
      <c r="B2525" t="s">
        <v>2572</v>
      </c>
      <c r="C2525" t="s">
        <v>952</v>
      </c>
      <c r="D2525" s="11" t="s">
        <v>394</v>
      </c>
      <c r="E2525" t="s">
        <v>948</v>
      </c>
      <c r="F2525" s="6">
        <v>44620</v>
      </c>
      <c r="G2525" t="s">
        <v>949</v>
      </c>
      <c r="H2525">
        <v>0</v>
      </c>
      <c r="I2525" t="s">
        <v>946</v>
      </c>
      <c r="J2525">
        <v>0</v>
      </c>
      <c r="K2525" t="s">
        <v>947</v>
      </c>
      <c r="L2525" s="8"/>
    </row>
    <row r="2526" spans="1:12" x14ac:dyDescent="0.25">
      <c r="A2526">
        <v>2523</v>
      </c>
      <c r="B2526" t="s">
        <v>700</v>
      </c>
      <c r="C2526" t="s">
        <v>964</v>
      </c>
      <c r="D2526" s="11" t="s">
        <v>961</v>
      </c>
      <c r="E2526" t="s">
        <v>948</v>
      </c>
      <c r="F2526" s="6">
        <v>44620</v>
      </c>
      <c r="G2526" t="s">
        <v>949</v>
      </c>
      <c r="H2526">
        <v>0</v>
      </c>
      <c r="I2526" t="s">
        <v>946</v>
      </c>
      <c r="J2526">
        <v>0</v>
      </c>
      <c r="K2526" t="s">
        <v>947</v>
      </c>
      <c r="L2526" s="8"/>
    </row>
    <row r="2527" spans="1:12" x14ac:dyDescent="0.25">
      <c r="A2527">
        <v>2524</v>
      </c>
      <c r="B2527" t="s">
        <v>2105</v>
      </c>
      <c r="C2527" t="s">
        <v>1255</v>
      </c>
      <c r="D2527" s="11" t="s">
        <v>961</v>
      </c>
      <c r="E2527" t="s">
        <v>948</v>
      </c>
      <c r="F2527" s="6">
        <v>44620</v>
      </c>
      <c r="G2527" t="s">
        <v>949</v>
      </c>
      <c r="H2527">
        <v>0</v>
      </c>
      <c r="I2527" t="s">
        <v>946</v>
      </c>
      <c r="J2527">
        <v>0</v>
      </c>
      <c r="K2527" t="s">
        <v>947</v>
      </c>
      <c r="L2527" s="8"/>
    </row>
    <row r="2528" spans="1:12" x14ac:dyDescent="0.25">
      <c r="A2528">
        <v>2525</v>
      </c>
      <c r="B2528" t="s">
        <v>2573</v>
      </c>
      <c r="C2528" t="s">
        <v>961</v>
      </c>
      <c r="D2528" s="11" t="s">
        <v>961</v>
      </c>
      <c r="E2528" t="s">
        <v>948</v>
      </c>
      <c r="F2528" s="6">
        <v>44620</v>
      </c>
      <c r="G2528" t="s">
        <v>949</v>
      </c>
      <c r="H2528">
        <v>0</v>
      </c>
      <c r="I2528" t="s">
        <v>946</v>
      </c>
      <c r="J2528">
        <v>0</v>
      </c>
      <c r="K2528" t="s">
        <v>947</v>
      </c>
      <c r="L2528" s="8"/>
    </row>
    <row r="2529" spans="1:12" x14ac:dyDescent="0.25">
      <c r="A2529">
        <v>2526</v>
      </c>
      <c r="B2529" t="s">
        <v>2574</v>
      </c>
      <c r="C2529" t="s">
        <v>1255</v>
      </c>
      <c r="D2529" s="11" t="s">
        <v>952</v>
      </c>
      <c r="E2529" t="s">
        <v>948</v>
      </c>
      <c r="F2529" s="6">
        <v>44620</v>
      </c>
      <c r="G2529" t="s">
        <v>949</v>
      </c>
      <c r="H2529">
        <v>0</v>
      </c>
      <c r="I2529" t="s">
        <v>946</v>
      </c>
      <c r="J2529">
        <v>0</v>
      </c>
      <c r="K2529" t="s">
        <v>947</v>
      </c>
      <c r="L2529" s="8"/>
    </row>
    <row r="2530" spans="1:12" x14ac:dyDescent="0.25">
      <c r="A2530">
        <v>2527</v>
      </c>
      <c r="B2530" t="s">
        <v>2575</v>
      </c>
      <c r="C2530" t="s">
        <v>961</v>
      </c>
      <c r="D2530" s="11" t="s">
        <v>1006</v>
      </c>
      <c r="E2530" t="s">
        <v>948</v>
      </c>
      <c r="F2530" s="6">
        <v>44620</v>
      </c>
      <c r="G2530" t="s">
        <v>949</v>
      </c>
      <c r="H2530">
        <v>0</v>
      </c>
      <c r="I2530" t="s">
        <v>946</v>
      </c>
      <c r="J2530">
        <v>0</v>
      </c>
      <c r="K2530" t="s">
        <v>947</v>
      </c>
      <c r="L2530" s="8"/>
    </row>
    <row r="2531" spans="1:12" x14ac:dyDescent="0.25">
      <c r="A2531">
        <v>2528</v>
      </c>
      <c r="B2531" t="s">
        <v>2576</v>
      </c>
      <c r="C2531" t="s">
        <v>952</v>
      </c>
      <c r="D2531" s="11" t="s">
        <v>961</v>
      </c>
      <c r="E2531" t="s">
        <v>948</v>
      </c>
      <c r="F2531" s="6">
        <v>44620</v>
      </c>
      <c r="G2531" t="s">
        <v>949</v>
      </c>
      <c r="H2531">
        <v>0</v>
      </c>
      <c r="I2531" t="s">
        <v>946</v>
      </c>
      <c r="J2531">
        <v>0</v>
      </c>
      <c r="K2531" t="s">
        <v>947</v>
      </c>
      <c r="L2531" s="8"/>
    </row>
    <row r="2532" spans="1:12" x14ac:dyDescent="0.25">
      <c r="A2532">
        <v>2529</v>
      </c>
      <c r="B2532" t="s">
        <v>124</v>
      </c>
      <c r="C2532" t="s">
        <v>961</v>
      </c>
      <c r="D2532" s="11" t="s">
        <v>1130</v>
      </c>
      <c r="E2532" t="s">
        <v>948</v>
      </c>
      <c r="F2532" s="6">
        <v>44620</v>
      </c>
      <c r="G2532" t="s">
        <v>949</v>
      </c>
      <c r="H2532">
        <v>0</v>
      </c>
      <c r="I2532" t="s">
        <v>946</v>
      </c>
      <c r="J2532">
        <v>0</v>
      </c>
      <c r="K2532" t="s">
        <v>947</v>
      </c>
      <c r="L2532" s="8"/>
    </row>
    <row r="2533" spans="1:12" x14ac:dyDescent="0.25">
      <c r="A2533">
        <v>2530</v>
      </c>
      <c r="B2533" t="s">
        <v>699</v>
      </c>
      <c r="C2533" t="s">
        <v>964</v>
      </c>
      <c r="D2533" s="11" t="s">
        <v>961</v>
      </c>
      <c r="E2533" t="s">
        <v>948</v>
      </c>
      <c r="F2533" s="6">
        <v>44620</v>
      </c>
      <c r="G2533" t="s">
        <v>949</v>
      </c>
      <c r="H2533">
        <v>0</v>
      </c>
      <c r="I2533" t="s">
        <v>946</v>
      </c>
      <c r="J2533">
        <v>0</v>
      </c>
      <c r="K2533" t="s">
        <v>947</v>
      </c>
      <c r="L2533" s="8"/>
    </row>
    <row r="2534" spans="1:12" x14ac:dyDescent="0.25">
      <c r="A2534">
        <v>2531</v>
      </c>
      <c r="B2534" t="s">
        <v>1520</v>
      </c>
      <c r="C2534" t="s">
        <v>952</v>
      </c>
      <c r="D2534" s="11" t="s">
        <v>952</v>
      </c>
      <c r="E2534" t="s">
        <v>948</v>
      </c>
      <c r="F2534" s="6">
        <v>44620</v>
      </c>
      <c r="G2534" t="s">
        <v>949</v>
      </c>
      <c r="H2534">
        <v>0</v>
      </c>
      <c r="I2534" t="s">
        <v>946</v>
      </c>
      <c r="J2534">
        <v>0</v>
      </c>
      <c r="K2534" t="s">
        <v>947</v>
      </c>
      <c r="L2534" s="8"/>
    </row>
    <row r="2535" spans="1:12" x14ac:dyDescent="0.25">
      <c r="A2535">
        <v>2532</v>
      </c>
      <c r="B2535" t="s">
        <v>566</v>
      </c>
      <c r="C2535" t="s">
        <v>89</v>
      </c>
      <c r="D2535" s="11" t="s">
        <v>964</v>
      </c>
      <c r="E2535" t="s">
        <v>948</v>
      </c>
      <c r="F2535" s="6">
        <v>44620</v>
      </c>
      <c r="G2535" t="s">
        <v>949</v>
      </c>
      <c r="H2535">
        <v>0</v>
      </c>
      <c r="I2535" t="s">
        <v>946</v>
      </c>
      <c r="J2535">
        <v>0</v>
      </c>
      <c r="K2535" t="s">
        <v>947</v>
      </c>
      <c r="L2535" s="8"/>
    </row>
    <row r="2536" spans="1:12" x14ac:dyDescent="0.25">
      <c r="A2536">
        <v>2533</v>
      </c>
      <c r="B2536" t="s">
        <v>2577</v>
      </c>
      <c r="C2536" t="s">
        <v>1322</v>
      </c>
      <c r="D2536" s="11" t="s">
        <v>368</v>
      </c>
      <c r="E2536" t="s">
        <v>948</v>
      </c>
      <c r="F2536" s="6">
        <v>44620</v>
      </c>
      <c r="G2536" t="s">
        <v>949</v>
      </c>
      <c r="H2536">
        <v>0</v>
      </c>
      <c r="I2536" t="s">
        <v>946</v>
      </c>
      <c r="J2536">
        <v>0</v>
      </c>
      <c r="K2536" t="s">
        <v>947</v>
      </c>
      <c r="L2536" s="8"/>
    </row>
    <row r="2537" spans="1:12" x14ac:dyDescent="0.25">
      <c r="A2537">
        <v>2534</v>
      </c>
      <c r="B2537" t="s">
        <v>712</v>
      </c>
      <c r="C2537" t="s">
        <v>965</v>
      </c>
      <c r="D2537" s="11" t="s">
        <v>1228</v>
      </c>
      <c r="E2537" t="s">
        <v>948</v>
      </c>
      <c r="F2537" s="6">
        <v>44620</v>
      </c>
      <c r="G2537" t="s">
        <v>949</v>
      </c>
      <c r="H2537">
        <v>0</v>
      </c>
      <c r="I2537" t="s">
        <v>946</v>
      </c>
      <c r="J2537">
        <v>0</v>
      </c>
      <c r="K2537" t="s">
        <v>947</v>
      </c>
      <c r="L2537" s="8"/>
    </row>
    <row r="2538" spans="1:12" x14ac:dyDescent="0.25">
      <c r="A2538">
        <v>2535</v>
      </c>
      <c r="B2538" t="s">
        <v>713</v>
      </c>
      <c r="C2538" t="s">
        <v>952</v>
      </c>
      <c r="D2538" s="11" t="s">
        <v>368</v>
      </c>
      <c r="E2538" t="s">
        <v>948</v>
      </c>
      <c r="F2538" s="6">
        <v>44620</v>
      </c>
      <c r="G2538" t="s">
        <v>949</v>
      </c>
      <c r="H2538">
        <v>0</v>
      </c>
      <c r="I2538" t="s">
        <v>946</v>
      </c>
      <c r="J2538">
        <v>0</v>
      </c>
      <c r="K2538" t="s">
        <v>947</v>
      </c>
      <c r="L2538" s="8"/>
    </row>
    <row r="2539" spans="1:12" x14ac:dyDescent="0.25">
      <c r="A2539">
        <v>2536</v>
      </c>
      <c r="B2539" t="s">
        <v>2104</v>
      </c>
      <c r="C2539" t="s">
        <v>95</v>
      </c>
      <c r="D2539" s="11" t="s">
        <v>489</v>
      </c>
      <c r="E2539" t="s">
        <v>948</v>
      </c>
      <c r="F2539" s="6">
        <v>44620</v>
      </c>
      <c r="G2539" t="s">
        <v>949</v>
      </c>
      <c r="H2539">
        <v>0</v>
      </c>
      <c r="I2539" t="s">
        <v>946</v>
      </c>
      <c r="J2539">
        <v>0</v>
      </c>
      <c r="K2539" t="s">
        <v>947</v>
      </c>
      <c r="L2539" s="8"/>
    </row>
    <row r="2540" spans="1:12" x14ac:dyDescent="0.25">
      <c r="A2540">
        <v>2537</v>
      </c>
      <c r="B2540" t="s">
        <v>2578</v>
      </c>
      <c r="C2540" t="s">
        <v>1347</v>
      </c>
      <c r="D2540" s="11" t="s">
        <v>952</v>
      </c>
      <c r="E2540" t="s">
        <v>948</v>
      </c>
      <c r="F2540" s="6">
        <v>44620</v>
      </c>
      <c r="G2540" t="s">
        <v>949</v>
      </c>
      <c r="H2540">
        <v>0</v>
      </c>
      <c r="I2540" t="s">
        <v>946</v>
      </c>
      <c r="J2540">
        <v>0</v>
      </c>
      <c r="K2540" t="s">
        <v>947</v>
      </c>
      <c r="L2540" s="8"/>
    </row>
    <row r="2541" spans="1:12" x14ac:dyDescent="0.25">
      <c r="A2541">
        <v>2538</v>
      </c>
      <c r="B2541" t="s">
        <v>2579</v>
      </c>
      <c r="C2541" t="s">
        <v>1493</v>
      </c>
      <c r="D2541" s="11" t="s">
        <v>1276</v>
      </c>
      <c r="E2541" t="s">
        <v>948</v>
      </c>
      <c r="F2541" s="6">
        <v>44620</v>
      </c>
      <c r="G2541" t="s">
        <v>949</v>
      </c>
      <c r="H2541">
        <v>0</v>
      </c>
      <c r="I2541" t="s">
        <v>946</v>
      </c>
      <c r="J2541">
        <v>0</v>
      </c>
      <c r="K2541" t="s">
        <v>947</v>
      </c>
      <c r="L2541" s="8"/>
    </row>
    <row r="2542" spans="1:12" x14ac:dyDescent="0.25">
      <c r="A2542">
        <v>2539</v>
      </c>
      <c r="B2542" t="s">
        <v>982</v>
      </c>
      <c r="C2542" t="s">
        <v>952</v>
      </c>
      <c r="D2542" s="11" t="s">
        <v>1003</v>
      </c>
      <c r="E2542" t="s">
        <v>948</v>
      </c>
      <c r="F2542" s="6">
        <v>44620</v>
      </c>
      <c r="G2542" t="s">
        <v>949</v>
      </c>
      <c r="H2542">
        <v>0</v>
      </c>
      <c r="I2542" t="s">
        <v>946</v>
      </c>
      <c r="J2542">
        <v>0</v>
      </c>
      <c r="K2542" t="s">
        <v>947</v>
      </c>
      <c r="L2542" s="8"/>
    </row>
    <row r="2543" spans="1:12" x14ac:dyDescent="0.25">
      <c r="A2543">
        <v>2540</v>
      </c>
      <c r="B2543" t="s">
        <v>1929</v>
      </c>
      <c r="C2543" t="s">
        <v>2250</v>
      </c>
      <c r="D2543" s="11" t="s">
        <v>952</v>
      </c>
      <c r="E2543" t="s">
        <v>948</v>
      </c>
      <c r="F2543" s="6">
        <v>44620</v>
      </c>
      <c r="G2543" t="s">
        <v>949</v>
      </c>
      <c r="H2543">
        <v>0</v>
      </c>
      <c r="I2543" t="s">
        <v>946</v>
      </c>
      <c r="J2543">
        <v>0</v>
      </c>
      <c r="K2543" t="s">
        <v>947</v>
      </c>
      <c r="L2543" s="8"/>
    </row>
    <row r="2544" spans="1:12" x14ac:dyDescent="0.25">
      <c r="A2544">
        <v>2541</v>
      </c>
      <c r="B2544" t="s">
        <v>1426</v>
      </c>
      <c r="C2544" t="s">
        <v>1255</v>
      </c>
      <c r="D2544" s="11" t="s">
        <v>211</v>
      </c>
      <c r="E2544" t="s">
        <v>948</v>
      </c>
      <c r="F2544" s="6">
        <v>44620</v>
      </c>
      <c r="G2544" t="s">
        <v>949</v>
      </c>
      <c r="H2544">
        <v>0</v>
      </c>
      <c r="I2544" t="s">
        <v>946</v>
      </c>
      <c r="J2544">
        <v>0</v>
      </c>
      <c r="K2544" t="s">
        <v>947</v>
      </c>
      <c r="L2544" s="8"/>
    </row>
    <row r="2545" spans="1:12" x14ac:dyDescent="0.25">
      <c r="A2545">
        <v>2542</v>
      </c>
      <c r="B2545" t="s">
        <v>1249</v>
      </c>
      <c r="C2545" t="s">
        <v>961</v>
      </c>
      <c r="D2545" s="9" t="s">
        <v>961</v>
      </c>
      <c r="E2545" t="s">
        <v>948</v>
      </c>
      <c r="F2545" s="6">
        <v>44620</v>
      </c>
      <c r="G2545" t="s">
        <v>949</v>
      </c>
      <c r="H2545">
        <v>0</v>
      </c>
      <c r="I2545" t="s">
        <v>946</v>
      </c>
      <c r="J2545">
        <v>0</v>
      </c>
      <c r="K2545" t="s">
        <v>947</v>
      </c>
      <c r="L2545" s="8"/>
    </row>
    <row r="2546" spans="1:12" x14ac:dyDescent="0.25">
      <c r="A2546">
        <v>2543</v>
      </c>
      <c r="B2546" t="s">
        <v>2580</v>
      </c>
      <c r="C2546" t="s">
        <v>1003</v>
      </c>
      <c r="D2546" s="11" t="s">
        <v>952</v>
      </c>
      <c r="E2546" t="s">
        <v>948</v>
      </c>
      <c r="F2546" s="6">
        <v>44620</v>
      </c>
      <c r="G2546" t="s">
        <v>949</v>
      </c>
      <c r="H2546">
        <v>0</v>
      </c>
      <c r="I2546" t="s">
        <v>946</v>
      </c>
      <c r="J2546">
        <v>0</v>
      </c>
      <c r="K2546" t="s">
        <v>947</v>
      </c>
      <c r="L2546" s="8"/>
    </row>
    <row r="2547" spans="1:12" x14ac:dyDescent="0.25">
      <c r="A2547">
        <v>2544</v>
      </c>
      <c r="B2547" t="s">
        <v>810</v>
      </c>
      <c r="C2547" t="s">
        <v>952</v>
      </c>
      <c r="D2547" s="11" t="s">
        <v>964</v>
      </c>
      <c r="E2547" t="s">
        <v>948</v>
      </c>
      <c r="F2547" s="6">
        <v>44620</v>
      </c>
      <c r="G2547" t="s">
        <v>949</v>
      </c>
      <c r="H2547">
        <v>0</v>
      </c>
      <c r="I2547" t="s">
        <v>946</v>
      </c>
      <c r="J2547">
        <v>0</v>
      </c>
      <c r="K2547" t="s">
        <v>947</v>
      </c>
      <c r="L2547" s="8"/>
    </row>
    <row r="2548" spans="1:12" x14ac:dyDescent="0.25">
      <c r="A2548">
        <v>2545</v>
      </c>
      <c r="B2548" t="s">
        <v>2581</v>
      </c>
      <c r="C2548" t="s">
        <v>1255</v>
      </c>
      <c r="D2548" s="11" t="s">
        <v>961</v>
      </c>
      <c r="E2548" t="s">
        <v>948</v>
      </c>
      <c r="F2548" s="6">
        <v>44620</v>
      </c>
      <c r="G2548" t="s">
        <v>949</v>
      </c>
      <c r="H2548">
        <v>0</v>
      </c>
      <c r="I2548" t="s">
        <v>946</v>
      </c>
      <c r="J2548">
        <v>0</v>
      </c>
      <c r="K2548" t="s">
        <v>947</v>
      </c>
      <c r="L2548" s="8"/>
    </row>
    <row r="2549" spans="1:12" x14ac:dyDescent="0.25">
      <c r="A2549">
        <v>2546</v>
      </c>
      <c r="B2549" t="s">
        <v>2582</v>
      </c>
      <c r="C2549" t="s">
        <v>1714</v>
      </c>
      <c r="D2549" s="11" t="s">
        <v>1276</v>
      </c>
      <c r="E2549" t="s">
        <v>948</v>
      </c>
      <c r="F2549" s="6">
        <v>44620</v>
      </c>
      <c r="G2549" t="s">
        <v>949</v>
      </c>
      <c r="H2549">
        <v>0</v>
      </c>
      <c r="I2549" t="s">
        <v>946</v>
      </c>
      <c r="J2549">
        <v>0</v>
      </c>
      <c r="K2549" t="s">
        <v>947</v>
      </c>
      <c r="L2549" s="8"/>
    </row>
    <row r="2550" spans="1:12" x14ac:dyDescent="0.25">
      <c r="A2550">
        <v>2547</v>
      </c>
      <c r="B2550" t="s">
        <v>2583</v>
      </c>
      <c r="C2550" t="s">
        <v>961</v>
      </c>
      <c r="D2550" s="11" t="s">
        <v>961</v>
      </c>
      <c r="E2550" t="s">
        <v>948</v>
      </c>
      <c r="F2550" s="6">
        <v>44620</v>
      </c>
      <c r="G2550" t="s">
        <v>949</v>
      </c>
      <c r="H2550">
        <v>0</v>
      </c>
      <c r="I2550" t="s">
        <v>946</v>
      </c>
      <c r="J2550">
        <v>0</v>
      </c>
      <c r="K2550" t="s">
        <v>947</v>
      </c>
      <c r="L2550" s="8"/>
    </row>
    <row r="2551" spans="1:12" x14ac:dyDescent="0.25">
      <c r="A2551">
        <v>2548</v>
      </c>
      <c r="B2551" t="s">
        <v>1118</v>
      </c>
      <c r="C2551" t="s">
        <v>952</v>
      </c>
      <c r="D2551" s="11" t="s">
        <v>961</v>
      </c>
      <c r="E2551" t="s">
        <v>948</v>
      </c>
      <c r="F2551" s="6">
        <v>44620</v>
      </c>
      <c r="G2551" t="s">
        <v>949</v>
      </c>
      <c r="H2551">
        <v>0</v>
      </c>
      <c r="I2551" t="s">
        <v>946</v>
      </c>
      <c r="J2551">
        <v>0</v>
      </c>
      <c r="K2551" t="s">
        <v>947</v>
      </c>
      <c r="L2551" s="8"/>
    </row>
    <row r="2552" spans="1:12" x14ac:dyDescent="0.25">
      <c r="A2552">
        <v>2549</v>
      </c>
      <c r="B2552" t="s">
        <v>1648</v>
      </c>
      <c r="C2552" t="s">
        <v>952</v>
      </c>
      <c r="D2552" s="11" t="s">
        <v>961</v>
      </c>
      <c r="E2552" t="s">
        <v>948</v>
      </c>
      <c r="F2552" s="6">
        <v>44620</v>
      </c>
      <c r="G2552" t="s">
        <v>949</v>
      </c>
      <c r="H2552">
        <v>0</v>
      </c>
      <c r="I2552" t="s">
        <v>946</v>
      </c>
      <c r="J2552">
        <v>0</v>
      </c>
      <c r="K2552" t="s">
        <v>947</v>
      </c>
      <c r="L2552" s="8"/>
    </row>
    <row r="2553" spans="1:12" x14ac:dyDescent="0.25">
      <c r="A2553">
        <v>2550</v>
      </c>
      <c r="B2553" t="s">
        <v>1282</v>
      </c>
      <c r="C2553" t="s">
        <v>964</v>
      </c>
      <c r="D2553" s="11" t="s">
        <v>961</v>
      </c>
      <c r="E2553" t="s">
        <v>948</v>
      </c>
      <c r="F2553" s="6">
        <v>44620</v>
      </c>
      <c r="G2553" t="s">
        <v>949</v>
      </c>
      <c r="H2553">
        <v>0</v>
      </c>
      <c r="I2553" t="s">
        <v>946</v>
      </c>
      <c r="J2553">
        <v>0</v>
      </c>
      <c r="K2553" t="s">
        <v>947</v>
      </c>
      <c r="L2553" s="8"/>
    </row>
    <row r="2554" spans="1:12" x14ac:dyDescent="0.25">
      <c r="A2554">
        <v>2551</v>
      </c>
      <c r="B2554" t="s">
        <v>482</v>
      </c>
      <c r="C2554" t="s">
        <v>1006</v>
      </c>
      <c r="D2554" s="11" t="s">
        <v>952</v>
      </c>
      <c r="E2554" t="s">
        <v>948</v>
      </c>
      <c r="F2554" s="6">
        <v>44620</v>
      </c>
      <c r="G2554" t="s">
        <v>949</v>
      </c>
      <c r="H2554">
        <v>0</v>
      </c>
      <c r="I2554" t="s">
        <v>946</v>
      </c>
      <c r="J2554">
        <v>0</v>
      </c>
      <c r="K2554" t="s">
        <v>947</v>
      </c>
      <c r="L2554" s="8"/>
    </row>
    <row r="2555" spans="1:12" x14ac:dyDescent="0.25">
      <c r="A2555">
        <v>2552</v>
      </c>
      <c r="B2555" t="s">
        <v>711</v>
      </c>
      <c r="C2555" t="s">
        <v>961</v>
      </c>
      <c r="D2555" s="11" t="s">
        <v>952</v>
      </c>
      <c r="E2555" t="s">
        <v>948</v>
      </c>
      <c r="F2555" s="6">
        <v>44620</v>
      </c>
      <c r="G2555" t="s">
        <v>949</v>
      </c>
      <c r="H2555">
        <v>0</v>
      </c>
      <c r="I2555" t="s">
        <v>946</v>
      </c>
      <c r="J2555">
        <v>0</v>
      </c>
      <c r="K2555" t="s">
        <v>947</v>
      </c>
      <c r="L2555" s="8"/>
    </row>
    <row r="2556" spans="1:12" x14ac:dyDescent="0.25">
      <c r="A2556">
        <v>2553</v>
      </c>
      <c r="B2556" t="s">
        <v>188</v>
      </c>
      <c r="C2556" t="s">
        <v>368</v>
      </c>
      <c r="D2556" s="11" t="s">
        <v>694</v>
      </c>
      <c r="E2556" t="s">
        <v>948</v>
      </c>
      <c r="F2556" s="6">
        <v>44620</v>
      </c>
      <c r="G2556" t="s">
        <v>949</v>
      </c>
      <c r="H2556">
        <v>0</v>
      </c>
      <c r="I2556" t="s">
        <v>946</v>
      </c>
      <c r="J2556">
        <v>0</v>
      </c>
      <c r="K2556" t="s">
        <v>947</v>
      </c>
      <c r="L2556" s="8"/>
    </row>
    <row r="2557" spans="1:12" x14ac:dyDescent="0.25">
      <c r="A2557">
        <v>2554</v>
      </c>
      <c r="B2557" t="s">
        <v>1226</v>
      </c>
      <c r="C2557" t="s">
        <v>89</v>
      </c>
      <c r="D2557" s="11" t="s">
        <v>964</v>
      </c>
      <c r="E2557" t="s">
        <v>948</v>
      </c>
      <c r="F2557" s="6">
        <v>44620</v>
      </c>
      <c r="G2557" t="s">
        <v>949</v>
      </c>
      <c r="H2557">
        <v>0</v>
      </c>
      <c r="I2557" t="s">
        <v>946</v>
      </c>
      <c r="J2557">
        <v>0</v>
      </c>
      <c r="K2557" t="s">
        <v>947</v>
      </c>
      <c r="L2557" s="8"/>
    </row>
    <row r="2558" spans="1:12" x14ac:dyDescent="0.25">
      <c r="A2558">
        <v>2555</v>
      </c>
      <c r="B2558" t="s">
        <v>2584</v>
      </c>
      <c r="C2558" t="s">
        <v>961</v>
      </c>
      <c r="D2558" s="11" t="s">
        <v>2250</v>
      </c>
      <c r="E2558" t="s">
        <v>948</v>
      </c>
      <c r="F2558" s="6">
        <v>44620</v>
      </c>
      <c r="G2558" t="s">
        <v>949</v>
      </c>
      <c r="H2558">
        <v>0</v>
      </c>
      <c r="I2558" t="s">
        <v>946</v>
      </c>
      <c r="J2558">
        <v>0</v>
      </c>
      <c r="K2558" t="s">
        <v>947</v>
      </c>
      <c r="L2558" s="8"/>
    </row>
    <row r="2559" spans="1:12" x14ac:dyDescent="0.25">
      <c r="A2559">
        <v>2556</v>
      </c>
      <c r="B2559" t="s">
        <v>2585</v>
      </c>
      <c r="C2559" t="s">
        <v>952</v>
      </c>
      <c r="D2559" s="11" t="s">
        <v>952</v>
      </c>
      <c r="E2559" t="s">
        <v>948</v>
      </c>
      <c r="F2559" s="6">
        <v>44620</v>
      </c>
      <c r="G2559" t="s">
        <v>949</v>
      </c>
      <c r="H2559">
        <v>0</v>
      </c>
      <c r="I2559" t="s">
        <v>946</v>
      </c>
      <c r="J2559">
        <v>0</v>
      </c>
      <c r="K2559" t="s">
        <v>947</v>
      </c>
      <c r="L2559" s="8"/>
    </row>
    <row r="2560" spans="1:12" x14ac:dyDescent="0.25">
      <c r="A2560">
        <v>2557</v>
      </c>
      <c r="B2560" t="s">
        <v>2586</v>
      </c>
      <c r="C2560" t="s">
        <v>964</v>
      </c>
      <c r="D2560" s="11" t="s">
        <v>961</v>
      </c>
      <c r="E2560" t="s">
        <v>948</v>
      </c>
      <c r="F2560" s="6">
        <v>44620</v>
      </c>
      <c r="G2560" t="s">
        <v>949</v>
      </c>
      <c r="H2560">
        <v>0</v>
      </c>
      <c r="I2560" t="s">
        <v>946</v>
      </c>
      <c r="J2560">
        <v>0</v>
      </c>
      <c r="K2560" t="s">
        <v>947</v>
      </c>
      <c r="L2560" s="8"/>
    </row>
    <row r="2561" spans="1:12" x14ac:dyDescent="0.25">
      <c r="A2561">
        <v>2558</v>
      </c>
      <c r="B2561" t="s">
        <v>2587</v>
      </c>
      <c r="C2561" t="s">
        <v>368</v>
      </c>
      <c r="D2561" s="11" t="s">
        <v>952</v>
      </c>
      <c r="E2561" t="s">
        <v>948</v>
      </c>
      <c r="F2561" s="6">
        <v>44620</v>
      </c>
      <c r="G2561" t="s">
        <v>949</v>
      </c>
      <c r="H2561">
        <v>0</v>
      </c>
      <c r="I2561" t="s">
        <v>946</v>
      </c>
      <c r="J2561">
        <v>0</v>
      </c>
      <c r="K2561" t="s">
        <v>947</v>
      </c>
      <c r="L2561" s="8"/>
    </row>
    <row r="2562" spans="1:12" x14ac:dyDescent="0.25">
      <c r="A2562">
        <v>2559</v>
      </c>
      <c r="B2562" t="s">
        <v>324</v>
      </c>
      <c r="C2562" t="s">
        <v>952</v>
      </c>
      <c r="D2562" s="11" t="s">
        <v>158</v>
      </c>
      <c r="E2562" t="s">
        <v>948</v>
      </c>
      <c r="F2562" s="6">
        <v>44620</v>
      </c>
      <c r="G2562" t="s">
        <v>949</v>
      </c>
      <c r="H2562">
        <v>0</v>
      </c>
      <c r="I2562" t="s">
        <v>946</v>
      </c>
      <c r="J2562">
        <v>0</v>
      </c>
      <c r="K2562" t="s">
        <v>947</v>
      </c>
      <c r="L2562" s="8"/>
    </row>
    <row r="2563" spans="1:12" x14ac:dyDescent="0.25">
      <c r="A2563">
        <v>2560</v>
      </c>
      <c r="B2563" t="s">
        <v>1497</v>
      </c>
      <c r="C2563" t="s">
        <v>952</v>
      </c>
      <c r="D2563" s="11" t="s">
        <v>961</v>
      </c>
      <c r="E2563" t="s">
        <v>948</v>
      </c>
      <c r="F2563" s="6">
        <v>44620</v>
      </c>
      <c r="G2563" t="s">
        <v>949</v>
      </c>
      <c r="H2563">
        <v>0</v>
      </c>
      <c r="I2563" t="s">
        <v>946</v>
      </c>
      <c r="J2563">
        <v>0</v>
      </c>
      <c r="K2563" t="s">
        <v>947</v>
      </c>
      <c r="L2563" s="8"/>
    </row>
    <row r="2564" spans="1:12" x14ac:dyDescent="0.25">
      <c r="A2564">
        <v>2561</v>
      </c>
      <c r="B2564" t="s">
        <v>2588</v>
      </c>
      <c r="C2564" t="s">
        <v>1006</v>
      </c>
      <c r="D2564" s="11" t="s">
        <v>952</v>
      </c>
      <c r="E2564" t="s">
        <v>948</v>
      </c>
      <c r="F2564" s="6">
        <v>44620</v>
      </c>
      <c r="G2564" t="s">
        <v>949</v>
      </c>
      <c r="H2564">
        <v>0</v>
      </c>
      <c r="I2564" t="s">
        <v>946</v>
      </c>
      <c r="J2564">
        <v>0</v>
      </c>
      <c r="K2564" t="s">
        <v>947</v>
      </c>
      <c r="L2564" s="8"/>
    </row>
    <row r="2565" spans="1:12" x14ac:dyDescent="0.25">
      <c r="A2565">
        <v>2562</v>
      </c>
      <c r="B2565" t="s">
        <v>120</v>
      </c>
      <c r="C2565" t="s">
        <v>1058</v>
      </c>
      <c r="D2565" s="11" t="s">
        <v>368</v>
      </c>
      <c r="E2565" t="s">
        <v>948</v>
      </c>
      <c r="F2565" s="6">
        <v>44620</v>
      </c>
      <c r="G2565" t="s">
        <v>949</v>
      </c>
      <c r="H2565">
        <v>0</v>
      </c>
      <c r="I2565" t="s">
        <v>946</v>
      </c>
      <c r="J2565">
        <v>0</v>
      </c>
      <c r="K2565" t="s">
        <v>947</v>
      </c>
      <c r="L2565" s="8"/>
    </row>
    <row r="2566" spans="1:12" x14ac:dyDescent="0.25">
      <c r="A2566">
        <v>2563</v>
      </c>
      <c r="B2566" t="s">
        <v>669</v>
      </c>
      <c r="C2566" t="s">
        <v>158</v>
      </c>
      <c r="D2566" s="12" t="s">
        <v>945</v>
      </c>
      <c r="E2566" t="s">
        <v>948</v>
      </c>
      <c r="F2566" s="6">
        <v>44620</v>
      </c>
      <c r="G2566" t="s">
        <v>949</v>
      </c>
      <c r="H2566">
        <v>0</v>
      </c>
      <c r="I2566" t="s">
        <v>946</v>
      </c>
      <c r="J2566">
        <v>0</v>
      </c>
      <c r="K2566" t="s">
        <v>947</v>
      </c>
      <c r="L2566" s="8"/>
    </row>
    <row r="2567" spans="1:12" x14ac:dyDescent="0.25">
      <c r="A2567">
        <v>2564</v>
      </c>
      <c r="B2567" t="s">
        <v>140</v>
      </c>
      <c r="C2567" t="s">
        <v>1058</v>
      </c>
      <c r="D2567" s="11" t="s">
        <v>158</v>
      </c>
      <c r="E2567" t="s">
        <v>948</v>
      </c>
      <c r="F2567" s="6">
        <v>44620</v>
      </c>
      <c r="G2567" t="s">
        <v>949</v>
      </c>
      <c r="H2567">
        <v>0</v>
      </c>
      <c r="I2567" t="s">
        <v>946</v>
      </c>
      <c r="J2567">
        <v>0</v>
      </c>
      <c r="K2567" t="s">
        <v>947</v>
      </c>
      <c r="L2567" s="8"/>
    </row>
    <row r="2568" spans="1:12" x14ac:dyDescent="0.25">
      <c r="A2568">
        <v>2565</v>
      </c>
      <c r="B2568" t="s">
        <v>444</v>
      </c>
      <c r="C2568" t="s">
        <v>211</v>
      </c>
      <c r="D2568" s="11" t="s">
        <v>368</v>
      </c>
      <c r="E2568" t="s">
        <v>948</v>
      </c>
      <c r="F2568" s="6">
        <v>44620</v>
      </c>
      <c r="G2568" t="s">
        <v>949</v>
      </c>
      <c r="H2568">
        <v>0</v>
      </c>
      <c r="I2568" t="s">
        <v>946</v>
      </c>
      <c r="J2568">
        <v>0</v>
      </c>
      <c r="K2568" t="s">
        <v>947</v>
      </c>
      <c r="L2568" s="8"/>
    </row>
    <row r="2569" spans="1:12" x14ac:dyDescent="0.25">
      <c r="A2569">
        <v>2566</v>
      </c>
      <c r="B2569" t="s">
        <v>2589</v>
      </c>
      <c r="C2569" t="s">
        <v>1028</v>
      </c>
      <c r="D2569" s="11" t="s">
        <v>952</v>
      </c>
      <c r="E2569" t="s">
        <v>948</v>
      </c>
      <c r="F2569" s="6">
        <v>44620</v>
      </c>
      <c r="G2569" t="s">
        <v>949</v>
      </c>
      <c r="H2569">
        <v>0</v>
      </c>
      <c r="I2569" t="s">
        <v>946</v>
      </c>
      <c r="J2569">
        <v>0</v>
      </c>
      <c r="K2569" t="s">
        <v>947</v>
      </c>
      <c r="L2569" s="8"/>
    </row>
    <row r="2570" spans="1:12" x14ac:dyDescent="0.25">
      <c r="A2570">
        <v>2567</v>
      </c>
      <c r="B2570" t="s">
        <v>1648</v>
      </c>
      <c r="C2570" t="s">
        <v>952</v>
      </c>
      <c r="D2570" s="11" t="s">
        <v>121</v>
      </c>
      <c r="E2570" t="s">
        <v>948</v>
      </c>
      <c r="F2570" s="6">
        <v>44620</v>
      </c>
      <c r="G2570" t="s">
        <v>949</v>
      </c>
      <c r="H2570">
        <v>0</v>
      </c>
      <c r="I2570" t="s">
        <v>946</v>
      </c>
      <c r="J2570">
        <v>0</v>
      </c>
      <c r="K2570" t="s">
        <v>947</v>
      </c>
      <c r="L2570" s="8"/>
    </row>
    <row r="2571" spans="1:12" x14ac:dyDescent="0.25">
      <c r="A2571">
        <v>2568</v>
      </c>
      <c r="B2571" t="s">
        <v>649</v>
      </c>
      <c r="C2571" t="s">
        <v>89</v>
      </c>
      <c r="D2571" s="11" t="s">
        <v>1006</v>
      </c>
      <c r="E2571" t="s">
        <v>948</v>
      </c>
      <c r="F2571" s="6">
        <v>44620</v>
      </c>
      <c r="G2571" t="s">
        <v>949</v>
      </c>
      <c r="H2571">
        <v>0</v>
      </c>
      <c r="I2571" t="s">
        <v>946</v>
      </c>
      <c r="J2571">
        <v>0</v>
      </c>
      <c r="K2571" t="s">
        <v>947</v>
      </c>
      <c r="L2571" s="8"/>
    </row>
    <row r="2572" spans="1:12" x14ac:dyDescent="0.25">
      <c r="A2572">
        <v>2569</v>
      </c>
      <c r="B2572" t="s">
        <v>159</v>
      </c>
      <c r="C2572" t="s">
        <v>952</v>
      </c>
      <c r="D2572" s="11" t="s">
        <v>290</v>
      </c>
      <c r="E2572" t="s">
        <v>948</v>
      </c>
      <c r="F2572" s="6">
        <v>44620</v>
      </c>
      <c r="G2572" t="s">
        <v>949</v>
      </c>
      <c r="H2572">
        <v>0</v>
      </c>
      <c r="I2572" t="s">
        <v>946</v>
      </c>
      <c r="J2572">
        <v>0</v>
      </c>
      <c r="K2572" t="s">
        <v>947</v>
      </c>
      <c r="L2572" s="8"/>
    </row>
    <row r="2573" spans="1:12" x14ac:dyDescent="0.25">
      <c r="A2573">
        <v>2570</v>
      </c>
      <c r="B2573" t="s">
        <v>2590</v>
      </c>
      <c r="C2573" t="s">
        <v>89</v>
      </c>
      <c r="D2573" s="11" t="s">
        <v>121</v>
      </c>
      <c r="E2573" t="s">
        <v>948</v>
      </c>
      <c r="F2573" s="6">
        <v>44620</v>
      </c>
      <c r="G2573" t="s">
        <v>949</v>
      </c>
      <c r="H2573">
        <v>0</v>
      </c>
      <c r="I2573" t="s">
        <v>946</v>
      </c>
      <c r="J2573">
        <v>0</v>
      </c>
      <c r="K2573" t="s">
        <v>947</v>
      </c>
      <c r="L2573" s="8"/>
    </row>
    <row r="2574" spans="1:12" x14ac:dyDescent="0.25">
      <c r="A2574">
        <v>2571</v>
      </c>
      <c r="B2574" t="s">
        <v>2591</v>
      </c>
      <c r="C2574" t="s">
        <v>89</v>
      </c>
      <c r="D2574" s="11" t="s">
        <v>961</v>
      </c>
      <c r="E2574" t="s">
        <v>948</v>
      </c>
      <c r="F2574" s="6">
        <v>44620</v>
      </c>
      <c r="G2574" t="s">
        <v>949</v>
      </c>
      <c r="H2574">
        <v>0</v>
      </c>
      <c r="I2574" t="s">
        <v>946</v>
      </c>
      <c r="J2574">
        <v>0</v>
      </c>
      <c r="K2574" t="s">
        <v>947</v>
      </c>
      <c r="L2574" s="8"/>
    </row>
    <row r="2575" spans="1:12" x14ac:dyDescent="0.25">
      <c r="A2575">
        <v>2572</v>
      </c>
      <c r="B2575" t="s">
        <v>624</v>
      </c>
      <c r="C2575" t="s">
        <v>135</v>
      </c>
      <c r="D2575" s="11" t="s">
        <v>121</v>
      </c>
      <c r="E2575" t="s">
        <v>948</v>
      </c>
      <c r="F2575" s="6">
        <v>44620</v>
      </c>
      <c r="G2575" t="s">
        <v>949</v>
      </c>
      <c r="H2575">
        <v>0</v>
      </c>
      <c r="I2575" t="s">
        <v>946</v>
      </c>
      <c r="J2575">
        <v>0</v>
      </c>
      <c r="K2575" t="s">
        <v>947</v>
      </c>
      <c r="L2575" s="8"/>
    </row>
    <row r="2576" spans="1:12" x14ac:dyDescent="0.25">
      <c r="A2576">
        <v>2573</v>
      </c>
      <c r="B2576" t="s">
        <v>656</v>
      </c>
      <c r="C2576" t="s">
        <v>89</v>
      </c>
      <c r="D2576" s="11" t="s">
        <v>952</v>
      </c>
      <c r="E2576" t="s">
        <v>948</v>
      </c>
      <c r="F2576" s="6">
        <v>44620</v>
      </c>
      <c r="G2576" t="s">
        <v>949</v>
      </c>
      <c r="H2576">
        <v>0</v>
      </c>
      <c r="I2576" t="s">
        <v>946</v>
      </c>
      <c r="J2576">
        <v>0</v>
      </c>
      <c r="K2576" t="s">
        <v>947</v>
      </c>
      <c r="L2576" s="8"/>
    </row>
    <row r="2577" spans="1:12" x14ac:dyDescent="0.25">
      <c r="A2577">
        <v>2574</v>
      </c>
      <c r="B2577" t="s">
        <v>441</v>
      </c>
      <c r="C2577" t="s">
        <v>952</v>
      </c>
      <c r="D2577" s="11" t="s">
        <v>952</v>
      </c>
      <c r="E2577" t="s">
        <v>948</v>
      </c>
      <c r="F2577" s="6">
        <v>44620</v>
      </c>
      <c r="G2577" t="s">
        <v>949</v>
      </c>
      <c r="H2577">
        <v>0</v>
      </c>
      <c r="I2577" t="s">
        <v>946</v>
      </c>
      <c r="J2577">
        <v>0</v>
      </c>
      <c r="K2577" t="s">
        <v>947</v>
      </c>
      <c r="L2577" s="8"/>
    </row>
    <row r="2578" spans="1:12" x14ac:dyDescent="0.25">
      <c r="A2578">
        <v>2575</v>
      </c>
      <c r="B2578" t="s">
        <v>685</v>
      </c>
      <c r="C2578" t="s">
        <v>89</v>
      </c>
      <c r="D2578" s="11" t="s">
        <v>952</v>
      </c>
      <c r="E2578" t="s">
        <v>948</v>
      </c>
      <c r="F2578" s="6">
        <v>44620</v>
      </c>
      <c r="G2578" t="s">
        <v>949</v>
      </c>
      <c r="H2578">
        <v>0</v>
      </c>
      <c r="I2578" t="s">
        <v>946</v>
      </c>
      <c r="J2578">
        <v>0</v>
      </c>
      <c r="K2578" t="s">
        <v>947</v>
      </c>
      <c r="L2578" s="8"/>
    </row>
    <row r="2579" spans="1:12" x14ac:dyDescent="0.25">
      <c r="A2579">
        <v>2576</v>
      </c>
      <c r="B2579" t="s">
        <v>2592</v>
      </c>
      <c r="C2579" t="s">
        <v>964</v>
      </c>
      <c r="D2579" s="11" t="s">
        <v>961</v>
      </c>
      <c r="E2579" t="s">
        <v>948</v>
      </c>
      <c r="F2579" s="6">
        <v>44620</v>
      </c>
      <c r="G2579" t="s">
        <v>949</v>
      </c>
      <c r="H2579">
        <v>0</v>
      </c>
      <c r="I2579" t="s">
        <v>946</v>
      </c>
      <c r="J2579">
        <v>0</v>
      </c>
      <c r="K2579" t="s">
        <v>947</v>
      </c>
      <c r="L2579" s="8"/>
    </row>
    <row r="2580" spans="1:12" x14ac:dyDescent="0.25">
      <c r="A2580">
        <v>2577</v>
      </c>
      <c r="B2580" t="s">
        <v>2593</v>
      </c>
      <c r="C2580" t="s">
        <v>95</v>
      </c>
      <c r="D2580" s="11" t="s">
        <v>961</v>
      </c>
      <c r="E2580" t="s">
        <v>948</v>
      </c>
      <c r="F2580" s="6">
        <v>44620</v>
      </c>
      <c r="G2580" t="s">
        <v>949</v>
      </c>
      <c r="H2580">
        <v>0</v>
      </c>
      <c r="I2580" t="s">
        <v>946</v>
      </c>
      <c r="J2580">
        <v>0</v>
      </c>
      <c r="K2580" t="s">
        <v>947</v>
      </c>
      <c r="L2580" s="8"/>
    </row>
    <row r="2581" spans="1:12" x14ac:dyDescent="0.25">
      <c r="A2581">
        <v>2578</v>
      </c>
      <c r="B2581" t="s">
        <v>2304</v>
      </c>
      <c r="C2581" t="s">
        <v>89</v>
      </c>
      <c r="D2581" s="11" t="s">
        <v>121</v>
      </c>
      <c r="E2581" t="s">
        <v>948</v>
      </c>
      <c r="F2581" s="6">
        <v>44620</v>
      </c>
      <c r="G2581" t="s">
        <v>949</v>
      </c>
      <c r="H2581">
        <v>0</v>
      </c>
      <c r="I2581" t="s">
        <v>946</v>
      </c>
      <c r="J2581">
        <v>0</v>
      </c>
      <c r="K2581" t="s">
        <v>947</v>
      </c>
      <c r="L2581" s="8"/>
    </row>
    <row r="2582" spans="1:12" x14ac:dyDescent="0.25">
      <c r="A2582">
        <v>2579</v>
      </c>
      <c r="B2582" t="s">
        <v>2594</v>
      </c>
      <c r="C2582" t="s">
        <v>368</v>
      </c>
      <c r="D2582" s="11" t="s">
        <v>961</v>
      </c>
      <c r="E2582" t="s">
        <v>948</v>
      </c>
      <c r="F2582" s="6">
        <v>44620</v>
      </c>
      <c r="G2582" t="s">
        <v>949</v>
      </c>
      <c r="H2582">
        <v>0</v>
      </c>
      <c r="I2582" t="s">
        <v>946</v>
      </c>
      <c r="J2582">
        <v>0</v>
      </c>
      <c r="K2582" t="s">
        <v>947</v>
      </c>
      <c r="L2582" s="8"/>
    </row>
    <row r="2583" spans="1:12" x14ac:dyDescent="0.25">
      <c r="A2583">
        <v>2580</v>
      </c>
      <c r="B2583" t="s">
        <v>1771</v>
      </c>
      <c r="C2583" t="s">
        <v>952</v>
      </c>
      <c r="D2583" s="11" t="s">
        <v>1119</v>
      </c>
      <c r="E2583" t="s">
        <v>948</v>
      </c>
      <c r="F2583" s="6">
        <v>44620</v>
      </c>
      <c r="G2583" t="s">
        <v>949</v>
      </c>
      <c r="H2583">
        <v>0</v>
      </c>
      <c r="I2583" t="s">
        <v>946</v>
      </c>
      <c r="J2583">
        <v>0</v>
      </c>
      <c r="K2583" t="s">
        <v>947</v>
      </c>
      <c r="L2583" s="8"/>
    </row>
    <row r="2584" spans="1:12" x14ac:dyDescent="0.25">
      <c r="A2584">
        <v>2581</v>
      </c>
      <c r="B2584" t="s">
        <v>2595</v>
      </c>
      <c r="C2584" t="s">
        <v>952</v>
      </c>
      <c r="D2584" s="11" t="s">
        <v>961</v>
      </c>
      <c r="E2584" t="s">
        <v>948</v>
      </c>
      <c r="F2584" s="6">
        <v>44620</v>
      </c>
      <c r="G2584" t="s">
        <v>949</v>
      </c>
      <c r="H2584">
        <v>0</v>
      </c>
      <c r="I2584" t="s">
        <v>946</v>
      </c>
      <c r="J2584">
        <v>0</v>
      </c>
      <c r="K2584" t="s">
        <v>947</v>
      </c>
      <c r="L2584" s="8"/>
    </row>
    <row r="2585" spans="1:12" x14ac:dyDescent="0.25">
      <c r="A2585">
        <v>2582</v>
      </c>
      <c r="B2585" t="s">
        <v>170</v>
      </c>
      <c r="C2585" t="s">
        <v>952</v>
      </c>
      <c r="D2585" s="11" t="s">
        <v>952</v>
      </c>
      <c r="E2585" t="s">
        <v>948</v>
      </c>
      <c r="F2585" s="6">
        <v>44620</v>
      </c>
      <c r="G2585" t="s">
        <v>949</v>
      </c>
      <c r="H2585">
        <v>0</v>
      </c>
      <c r="I2585" t="s">
        <v>946</v>
      </c>
      <c r="J2585">
        <v>0</v>
      </c>
      <c r="K2585" t="s">
        <v>947</v>
      </c>
      <c r="L2585" s="8"/>
    </row>
    <row r="2586" spans="1:12" x14ac:dyDescent="0.25">
      <c r="A2586">
        <v>2583</v>
      </c>
      <c r="B2586" t="s">
        <v>792</v>
      </c>
      <c r="C2586" t="s">
        <v>89</v>
      </c>
      <c r="D2586" s="11" t="s">
        <v>952</v>
      </c>
      <c r="E2586" t="s">
        <v>948</v>
      </c>
      <c r="F2586" s="6">
        <v>44620</v>
      </c>
      <c r="G2586" t="s">
        <v>949</v>
      </c>
      <c r="H2586">
        <v>0</v>
      </c>
      <c r="I2586" t="s">
        <v>946</v>
      </c>
      <c r="J2586">
        <v>0</v>
      </c>
      <c r="K2586" t="s">
        <v>947</v>
      </c>
      <c r="L2586" s="8"/>
    </row>
    <row r="2587" spans="1:12" x14ac:dyDescent="0.25">
      <c r="A2587">
        <v>2584</v>
      </c>
      <c r="B2587" t="s">
        <v>187</v>
      </c>
      <c r="C2587" t="s">
        <v>89</v>
      </c>
      <c r="D2587" s="11" t="s">
        <v>121</v>
      </c>
      <c r="E2587" t="s">
        <v>948</v>
      </c>
      <c r="F2587" s="6">
        <v>44620</v>
      </c>
      <c r="G2587" t="s">
        <v>949</v>
      </c>
      <c r="H2587">
        <v>0</v>
      </c>
      <c r="I2587" t="s">
        <v>946</v>
      </c>
      <c r="J2587">
        <v>0</v>
      </c>
      <c r="K2587" t="s">
        <v>947</v>
      </c>
      <c r="L2587" s="8"/>
    </row>
    <row r="2588" spans="1:12" x14ac:dyDescent="0.25">
      <c r="A2588">
        <v>2585</v>
      </c>
      <c r="B2588" t="s">
        <v>718</v>
      </c>
      <c r="C2588" t="s">
        <v>961</v>
      </c>
      <c r="D2588" s="11" t="s">
        <v>961</v>
      </c>
      <c r="E2588" t="s">
        <v>948</v>
      </c>
      <c r="F2588" s="6">
        <v>44620</v>
      </c>
      <c r="G2588" t="s">
        <v>949</v>
      </c>
      <c r="H2588">
        <v>0</v>
      </c>
      <c r="I2588" t="s">
        <v>946</v>
      </c>
      <c r="J2588">
        <v>0</v>
      </c>
      <c r="K2588" t="s">
        <v>947</v>
      </c>
      <c r="L2588" s="8"/>
    </row>
    <row r="2589" spans="1:12" x14ac:dyDescent="0.25">
      <c r="A2589">
        <v>2586</v>
      </c>
      <c r="B2589" t="s">
        <v>2596</v>
      </c>
      <c r="C2589" t="s">
        <v>1255</v>
      </c>
      <c r="D2589" s="11" t="s">
        <v>952</v>
      </c>
      <c r="E2589" t="s">
        <v>948</v>
      </c>
      <c r="F2589" s="6">
        <v>44620</v>
      </c>
      <c r="G2589" t="s">
        <v>949</v>
      </c>
      <c r="H2589">
        <v>0</v>
      </c>
      <c r="I2589" t="s">
        <v>946</v>
      </c>
      <c r="J2589">
        <v>0</v>
      </c>
      <c r="K2589" t="s">
        <v>947</v>
      </c>
      <c r="L2589" s="8"/>
    </row>
    <row r="2590" spans="1:12" x14ac:dyDescent="0.25">
      <c r="A2590">
        <v>2587</v>
      </c>
      <c r="B2590" t="s">
        <v>1132</v>
      </c>
      <c r="C2590" t="s">
        <v>952</v>
      </c>
      <c r="D2590" s="11" t="s">
        <v>961</v>
      </c>
      <c r="E2590" t="s">
        <v>948</v>
      </c>
      <c r="F2590" s="6">
        <v>44620</v>
      </c>
      <c r="G2590" t="s">
        <v>949</v>
      </c>
      <c r="H2590">
        <v>0</v>
      </c>
      <c r="I2590" t="s">
        <v>946</v>
      </c>
      <c r="J2590">
        <v>0</v>
      </c>
      <c r="K2590" t="s">
        <v>947</v>
      </c>
      <c r="L2590" s="8"/>
    </row>
    <row r="2591" spans="1:12" x14ac:dyDescent="0.25">
      <c r="A2591">
        <v>2588</v>
      </c>
      <c r="B2591" t="s">
        <v>2597</v>
      </c>
      <c r="C2591" t="s">
        <v>1255</v>
      </c>
      <c r="D2591" s="11" t="s">
        <v>1119</v>
      </c>
      <c r="E2591" t="s">
        <v>948</v>
      </c>
      <c r="F2591" s="6">
        <v>44620</v>
      </c>
      <c r="G2591" t="s">
        <v>949</v>
      </c>
      <c r="H2591">
        <v>0</v>
      </c>
      <c r="I2591" t="s">
        <v>946</v>
      </c>
      <c r="J2591">
        <v>0</v>
      </c>
      <c r="K2591" t="s">
        <v>947</v>
      </c>
      <c r="L2591" s="8"/>
    </row>
    <row r="2592" spans="1:12" x14ac:dyDescent="0.25">
      <c r="A2592">
        <v>2589</v>
      </c>
      <c r="B2592" t="s">
        <v>581</v>
      </c>
      <c r="C2592" t="s">
        <v>961</v>
      </c>
      <c r="D2592" s="11" t="s">
        <v>961</v>
      </c>
      <c r="E2592" t="s">
        <v>948</v>
      </c>
      <c r="F2592" s="6">
        <v>44620</v>
      </c>
      <c r="G2592" t="s">
        <v>949</v>
      </c>
      <c r="H2592">
        <v>0</v>
      </c>
      <c r="I2592" t="s">
        <v>946</v>
      </c>
      <c r="J2592">
        <v>0</v>
      </c>
      <c r="K2592" t="s">
        <v>947</v>
      </c>
      <c r="L2592" s="8"/>
    </row>
    <row r="2593" spans="1:12" x14ac:dyDescent="0.25">
      <c r="A2593">
        <v>2590</v>
      </c>
      <c r="B2593" t="s">
        <v>2598</v>
      </c>
      <c r="C2593" t="s">
        <v>952</v>
      </c>
      <c r="D2593" s="11" t="s">
        <v>961</v>
      </c>
      <c r="E2593" t="s">
        <v>948</v>
      </c>
      <c r="F2593" s="6">
        <v>44620</v>
      </c>
      <c r="G2593" t="s">
        <v>949</v>
      </c>
      <c r="H2593">
        <v>0</v>
      </c>
      <c r="I2593" t="s">
        <v>946</v>
      </c>
      <c r="J2593">
        <v>0</v>
      </c>
      <c r="K2593" t="s">
        <v>947</v>
      </c>
      <c r="L2593" s="8"/>
    </row>
    <row r="2594" spans="1:12" x14ac:dyDescent="0.25">
      <c r="A2594">
        <v>2591</v>
      </c>
      <c r="B2594" t="s">
        <v>1132</v>
      </c>
      <c r="C2594" t="s">
        <v>89</v>
      </c>
      <c r="D2594" s="11" t="s">
        <v>952</v>
      </c>
      <c r="E2594" t="s">
        <v>948</v>
      </c>
      <c r="F2594" s="6">
        <v>44620</v>
      </c>
      <c r="G2594" t="s">
        <v>949</v>
      </c>
      <c r="H2594">
        <v>0</v>
      </c>
      <c r="I2594" t="s">
        <v>946</v>
      </c>
      <c r="J2594">
        <v>0</v>
      </c>
      <c r="K2594" t="s">
        <v>947</v>
      </c>
      <c r="L2594" s="8"/>
    </row>
    <row r="2595" spans="1:12" x14ac:dyDescent="0.25">
      <c r="A2595">
        <v>2592</v>
      </c>
      <c r="B2595" t="s">
        <v>1446</v>
      </c>
      <c r="C2595" t="s">
        <v>89</v>
      </c>
      <c r="D2595" s="11" t="s">
        <v>121</v>
      </c>
      <c r="E2595" t="s">
        <v>948</v>
      </c>
      <c r="F2595" s="6">
        <v>44620</v>
      </c>
      <c r="G2595" t="s">
        <v>949</v>
      </c>
      <c r="H2595">
        <v>0</v>
      </c>
      <c r="I2595" t="s">
        <v>946</v>
      </c>
      <c r="J2595">
        <v>0</v>
      </c>
      <c r="K2595" t="s">
        <v>947</v>
      </c>
      <c r="L2595" s="8"/>
    </row>
    <row r="2596" spans="1:12" x14ac:dyDescent="0.25">
      <c r="A2596">
        <v>2593</v>
      </c>
      <c r="B2596" t="s">
        <v>2599</v>
      </c>
      <c r="C2596" t="s">
        <v>961</v>
      </c>
      <c r="D2596" s="11" t="s">
        <v>368</v>
      </c>
      <c r="E2596" t="s">
        <v>948</v>
      </c>
      <c r="F2596" s="6">
        <v>44620</v>
      </c>
      <c r="G2596" t="s">
        <v>949</v>
      </c>
      <c r="H2596">
        <v>0</v>
      </c>
      <c r="I2596" t="s">
        <v>946</v>
      </c>
      <c r="J2596">
        <v>0</v>
      </c>
      <c r="K2596" t="s">
        <v>947</v>
      </c>
      <c r="L2596" s="8"/>
    </row>
    <row r="2597" spans="1:12" x14ac:dyDescent="0.25">
      <c r="A2597">
        <v>2594</v>
      </c>
      <c r="B2597" t="s">
        <v>2600</v>
      </c>
      <c r="C2597" t="s">
        <v>952</v>
      </c>
      <c r="D2597" s="11" t="s">
        <v>1917</v>
      </c>
      <c r="E2597" t="s">
        <v>948</v>
      </c>
      <c r="F2597" s="6">
        <v>44620</v>
      </c>
      <c r="G2597" t="s">
        <v>949</v>
      </c>
      <c r="H2597">
        <v>0</v>
      </c>
      <c r="I2597" t="s">
        <v>946</v>
      </c>
      <c r="J2597">
        <v>0</v>
      </c>
      <c r="K2597" t="s">
        <v>947</v>
      </c>
      <c r="L2597" s="8"/>
    </row>
    <row r="2598" spans="1:12" x14ac:dyDescent="0.25">
      <c r="A2598">
        <v>2595</v>
      </c>
      <c r="B2598" t="s">
        <v>1260</v>
      </c>
      <c r="C2598" t="s">
        <v>961</v>
      </c>
      <c r="D2598" s="11" t="s">
        <v>961</v>
      </c>
      <c r="E2598" t="s">
        <v>948</v>
      </c>
      <c r="F2598" s="6">
        <v>44620</v>
      </c>
      <c r="G2598" t="s">
        <v>949</v>
      </c>
      <c r="H2598">
        <v>0</v>
      </c>
      <c r="I2598" t="s">
        <v>946</v>
      </c>
      <c r="J2598">
        <v>0</v>
      </c>
      <c r="K2598" t="s">
        <v>947</v>
      </c>
      <c r="L2598" s="8"/>
    </row>
    <row r="2599" spans="1:12" x14ac:dyDescent="0.25">
      <c r="A2599">
        <v>2596</v>
      </c>
      <c r="B2599" t="s">
        <v>668</v>
      </c>
      <c r="C2599" t="s">
        <v>121</v>
      </c>
      <c r="D2599" s="11" t="s">
        <v>961</v>
      </c>
      <c r="E2599" t="s">
        <v>948</v>
      </c>
      <c r="F2599" s="6">
        <v>44620</v>
      </c>
      <c r="G2599" t="s">
        <v>949</v>
      </c>
      <c r="H2599">
        <v>0</v>
      </c>
      <c r="I2599" t="s">
        <v>946</v>
      </c>
      <c r="J2599">
        <v>0</v>
      </c>
      <c r="K2599" t="s">
        <v>947</v>
      </c>
      <c r="L2599" s="8"/>
    </row>
    <row r="2600" spans="1:12" x14ac:dyDescent="0.25">
      <c r="A2600">
        <v>2597</v>
      </c>
      <c r="B2600" t="s">
        <v>1193</v>
      </c>
      <c r="C2600" t="s">
        <v>961</v>
      </c>
      <c r="D2600" s="11" t="s">
        <v>964</v>
      </c>
      <c r="E2600" t="s">
        <v>948</v>
      </c>
      <c r="F2600" s="6">
        <v>44620</v>
      </c>
      <c r="G2600" t="s">
        <v>949</v>
      </c>
      <c r="H2600">
        <v>0</v>
      </c>
      <c r="I2600" t="s">
        <v>946</v>
      </c>
      <c r="J2600">
        <v>0</v>
      </c>
      <c r="K2600" t="s">
        <v>947</v>
      </c>
      <c r="L2600" s="8"/>
    </row>
    <row r="2601" spans="1:12" x14ac:dyDescent="0.25">
      <c r="A2601">
        <v>2598</v>
      </c>
      <c r="B2601" t="s">
        <v>2482</v>
      </c>
      <c r="C2601" t="s">
        <v>952</v>
      </c>
      <c r="D2601" s="11" t="s">
        <v>952</v>
      </c>
      <c r="E2601" t="s">
        <v>948</v>
      </c>
      <c r="F2601" s="6">
        <v>44620</v>
      </c>
      <c r="G2601" t="s">
        <v>949</v>
      </c>
      <c r="H2601">
        <v>0</v>
      </c>
      <c r="I2601" t="s">
        <v>946</v>
      </c>
      <c r="J2601">
        <v>0</v>
      </c>
      <c r="K2601" t="s">
        <v>947</v>
      </c>
      <c r="L2601" s="8"/>
    </row>
    <row r="2602" spans="1:12" x14ac:dyDescent="0.25">
      <c r="A2602">
        <v>2599</v>
      </c>
      <c r="B2602" t="s">
        <v>2601</v>
      </c>
      <c r="C2602" t="s">
        <v>952</v>
      </c>
      <c r="D2602" s="11" t="s">
        <v>961</v>
      </c>
      <c r="E2602" t="s">
        <v>948</v>
      </c>
      <c r="F2602" s="6">
        <v>44620</v>
      </c>
      <c r="G2602" t="s">
        <v>949</v>
      </c>
      <c r="H2602">
        <v>0</v>
      </c>
      <c r="I2602" t="s">
        <v>946</v>
      </c>
      <c r="J2602">
        <v>0</v>
      </c>
      <c r="K2602" t="s">
        <v>947</v>
      </c>
      <c r="L2602" s="8"/>
    </row>
    <row r="2603" spans="1:12" x14ac:dyDescent="0.25">
      <c r="A2603">
        <v>2600</v>
      </c>
      <c r="B2603" t="s">
        <v>2236</v>
      </c>
      <c r="C2603" t="s">
        <v>89</v>
      </c>
      <c r="D2603" s="11" t="s">
        <v>961</v>
      </c>
      <c r="E2603" t="s">
        <v>948</v>
      </c>
      <c r="F2603" s="6">
        <v>44620</v>
      </c>
      <c r="G2603" t="s">
        <v>949</v>
      </c>
      <c r="H2603">
        <v>0</v>
      </c>
      <c r="I2603" t="s">
        <v>946</v>
      </c>
      <c r="J2603">
        <v>0</v>
      </c>
      <c r="K2603" t="s">
        <v>947</v>
      </c>
      <c r="L2603" s="8"/>
    </row>
    <row r="2604" spans="1:12" x14ac:dyDescent="0.25">
      <c r="A2604">
        <v>2601</v>
      </c>
      <c r="B2604" t="s">
        <v>1568</v>
      </c>
      <c r="C2604" t="s">
        <v>89</v>
      </c>
      <c r="D2604" s="11" t="s">
        <v>952</v>
      </c>
      <c r="E2604" t="s">
        <v>948</v>
      </c>
      <c r="F2604" s="6">
        <v>44620</v>
      </c>
      <c r="G2604" t="s">
        <v>949</v>
      </c>
      <c r="H2604">
        <v>0</v>
      </c>
      <c r="I2604" t="s">
        <v>946</v>
      </c>
      <c r="J2604">
        <v>0</v>
      </c>
      <c r="K2604" t="s">
        <v>947</v>
      </c>
      <c r="L2604" s="8"/>
    </row>
    <row r="2605" spans="1:12" x14ac:dyDescent="0.25">
      <c r="A2605">
        <v>2602</v>
      </c>
      <c r="B2605" t="s">
        <v>2602</v>
      </c>
      <c r="C2605" t="s">
        <v>1025</v>
      </c>
      <c r="D2605" s="11" t="s">
        <v>2603</v>
      </c>
      <c r="E2605" t="s">
        <v>948</v>
      </c>
      <c r="F2605" s="6">
        <v>44620</v>
      </c>
      <c r="G2605" t="s">
        <v>949</v>
      </c>
      <c r="H2605">
        <v>0</v>
      </c>
      <c r="I2605" t="s">
        <v>946</v>
      </c>
      <c r="J2605">
        <v>0</v>
      </c>
      <c r="K2605" t="s">
        <v>947</v>
      </c>
      <c r="L2605" s="8"/>
    </row>
    <row r="2606" spans="1:12" x14ac:dyDescent="0.25">
      <c r="A2606">
        <v>2603</v>
      </c>
      <c r="B2606" t="s">
        <v>2053</v>
      </c>
      <c r="C2606" t="s">
        <v>653</v>
      </c>
      <c r="D2606" s="11" t="s">
        <v>2122</v>
      </c>
      <c r="E2606" t="s">
        <v>948</v>
      </c>
      <c r="F2606" s="6">
        <v>44620</v>
      </c>
      <c r="G2606" t="s">
        <v>949</v>
      </c>
      <c r="H2606">
        <v>0</v>
      </c>
      <c r="I2606" t="s">
        <v>946</v>
      </c>
      <c r="J2606">
        <v>0</v>
      </c>
      <c r="K2606" t="s">
        <v>947</v>
      </c>
      <c r="L2606" s="8"/>
    </row>
    <row r="2607" spans="1:12" x14ac:dyDescent="0.25">
      <c r="A2607">
        <v>2604</v>
      </c>
      <c r="B2607" t="s">
        <v>2604</v>
      </c>
      <c r="C2607" t="s">
        <v>2605</v>
      </c>
      <c r="D2607" s="11" t="s">
        <v>952</v>
      </c>
      <c r="E2607" t="s">
        <v>948</v>
      </c>
      <c r="F2607" s="6">
        <v>44620</v>
      </c>
      <c r="G2607" t="s">
        <v>949</v>
      </c>
      <c r="H2607">
        <v>0</v>
      </c>
      <c r="I2607" t="s">
        <v>946</v>
      </c>
      <c r="J2607">
        <v>0</v>
      </c>
      <c r="K2607" t="s">
        <v>947</v>
      </c>
      <c r="L2607" s="8"/>
    </row>
    <row r="2608" spans="1:12" x14ac:dyDescent="0.25">
      <c r="A2608">
        <v>2605</v>
      </c>
      <c r="B2608" t="s">
        <v>2606</v>
      </c>
      <c r="C2608" t="s">
        <v>2607</v>
      </c>
      <c r="D2608" s="11" t="s">
        <v>1019</v>
      </c>
      <c r="E2608" t="s">
        <v>948</v>
      </c>
      <c r="F2608" s="6">
        <v>44620</v>
      </c>
      <c r="G2608" t="s">
        <v>949</v>
      </c>
      <c r="H2608">
        <v>0</v>
      </c>
      <c r="I2608" t="s">
        <v>946</v>
      </c>
      <c r="J2608">
        <v>0</v>
      </c>
      <c r="K2608" t="s">
        <v>947</v>
      </c>
      <c r="L2608" s="8"/>
    </row>
    <row r="2609" spans="1:12" x14ac:dyDescent="0.25">
      <c r="A2609">
        <v>2606</v>
      </c>
      <c r="B2609" t="s">
        <v>2608</v>
      </c>
      <c r="C2609" t="s">
        <v>1015</v>
      </c>
      <c r="D2609" s="11" t="s">
        <v>1852</v>
      </c>
      <c r="E2609" t="s">
        <v>948</v>
      </c>
      <c r="F2609" s="6">
        <v>44620</v>
      </c>
      <c r="G2609" t="s">
        <v>949</v>
      </c>
      <c r="H2609">
        <v>0</v>
      </c>
      <c r="I2609" t="s">
        <v>946</v>
      </c>
      <c r="J2609">
        <v>0</v>
      </c>
      <c r="K2609" t="s">
        <v>947</v>
      </c>
      <c r="L2609" s="8"/>
    </row>
    <row r="2610" spans="1:12" x14ac:dyDescent="0.25">
      <c r="A2610">
        <v>2607</v>
      </c>
      <c r="B2610" t="s">
        <v>2609</v>
      </c>
      <c r="C2610" t="s">
        <v>961</v>
      </c>
      <c r="D2610" s="11" t="s">
        <v>290</v>
      </c>
      <c r="E2610" t="s">
        <v>948</v>
      </c>
      <c r="F2610" s="6">
        <v>44620</v>
      </c>
      <c r="G2610" t="s">
        <v>949</v>
      </c>
      <c r="H2610">
        <v>0</v>
      </c>
      <c r="I2610" t="s">
        <v>946</v>
      </c>
      <c r="J2610">
        <v>0</v>
      </c>
      <c r="K2610" t="s">
        <v>947</v>
      </c>
      <c r="L2610" s="8"/>
    </row>
    <row r="2611" spans="1:12" x14ac:dyDescent="0.25">
      <c r="A2611">
        <v>2608</v>
      </c>
      <c r="B2611" t="s">
        <v>2610</v>
      </c>
      <c r="C2611" t="s">
        <v>974</v>
      </c>
      <c r="D2611" s="11" t="s">
        <v>1897</v>
      </c>
      <c r="E2611" t="s">
        <v>948</v>
      </c>
      <c r="F2611" s="6">
        <v>44620</v>
      </c>
      <c r="G2611" t="s">
        <v>949</v>
      </c>
      <c r="H2611">
        <v>0</v>
      </c>
      <c r="I2611" t="s">
        <v>946</v>
      </c>
      <c r="J2611">
        <v>0</v>
      </c>
      <c r="K2611" t="s">
        <v>947</v>
      </c>
      <c r="L2611" s="8"/>
    </row>
    <row r="2612" spans="1:12" x14ac:dyDescent="0.25">
      <c r="A2612">
        <v>2609</v>
      </c>
      <c r="B2612" t="s">
        <v>846</v>
      </c>
      <c r="C2612" t="s">
        <v>2611</v>
      </c>
      <c r="D2612" s="11" t="s">
        <v>2612</v>
      </c>
      <c r="E2612" t="s">
        <v>948</v>
      </c>
      <c r="F2612" s="6">
        <v>44620</v>
      </c>
      <c r="G2612" t="s">
        <v>949</v>
      </c>
      <c r="H2612">
        <v>0</v>
      </c>
      <c r="I2612" t="s">
        <v>946</v>
      </c>
      <c r="J2612">
        <v>0</v>
      </c>
      <c r="K2612" t="s">
        <v>947</v>
      </c>
      <c r="L2612" s="8"/>
    </row>
    <row r="2613" spans="1:12" x14ac:dyDescent="0.25">
      <c r="A2613">
        <v>2610</v>
      </c>
      <c r="B2613" t="s">
        <v>2105</v>
      </c>
      <c r="C2613" t="s">
        <v>1852</v>
      </c>
      <c r="D2613" s="11" t="s">
        <v>1663</v>
      </c>
      <c r="E2613" t="s">
        <v>948</v>
      </c>
      <c r="F2613" s="6">
        <v>44620</v>
      </c>
      <c r="G2613" t="s">
        <v>949</v>
      </c>
      <c r="H2613">
        <v>0</v>
      </c>
      <c r="I2613" t="s">
        <v>946</v>
      </c>
      <c r="J2613">
        <v>0</v>
      </c>
      <c r="K2613" t="s">
        <v>947</v>
      </c>
      <c r="L2613" s="8"/>
    </row>
    <row r="2614" spans="1:12" x14ac:dyDescent="0.25">
      <c r="A2614">
        <v>2611</v>
      </c>
      <c r="B2614" t="s">
        <v>2269</v>
      </c>
      <c r="C2614" t="s">
        <v>1300</v>
      </c>
      <c r="D2614" s="11" t="s">
        <v>2613</v>
      </c>
      <c r="E2614" t="s">
        <v>948</v>
      </c>
      <c r="F2614" s="6">
        <v>44620</v>
      </c>
      <c r="G2614" t="s">
        <v>949</v>
      </c>
      <c r="H2614">
        <v>0</v>
      </c>
      <c r="I2614" t="s">
        <v>946</v>
      </c>
      <c r="J2614">
        <v>0</v>
      </c>
      <c r="K2614" t="s">
        <v>947</v>
      </c>
      <c r="L2614" s="8"/>
    </row>
    <row r="2615" spans="1:12" x14ac:dyDescent="0.25">
      <c r="A2615">
        <v>2612</v>
      </c>
      <c r="B2615" t="s">
        <v>2614</v>
      </c>
      <c r="C2615" t="s">
        <v>2615</v>
      </c>
      <c r="D2615" s="11" t="s">
        <v>961</v>
      </c>
      <c r="E2615" t="s">
        <v>948</v>
      </c>
      <c r="F2615" s="6">
        <v>44620</v>
      </c>
      <c r="G2615" t="s">
        <v>949</v>
      </c>
      <c r="H2615">
        <v>0</v>
      </c>
      <c r="I2615" t="s">
        <v>946</v>
      </c>
      <c r="J2615">
        <v>0</v>
      </c>
      <c r="K2615" t="s">
        <v>947</v>
      </c>
      <c r="L2615" s="8"/>
    </row>
    <row r="2616" spans="1:12" x14ac:dyDescent="0.25">
      <c r="A2616">
        <v>2613</v>
      </c>
      <c r="B2616" t="s">
        <v>2616</v>
      </c>
      <c r="C2616" t="s">
        <v>169</v>
      </c>
      <c r="D2616" s="11" t="s">
        <v>2617</v>
      </c>
      <c r="E2616" t="s">
        <v>948</v>
      </c>
      <c r="F2616" s="6">
        <v>44620</v>
      </c>
      <c r="G2616" t="s">
        <v>949</v>
      </c>
      <c r="H2616">
        <v>0</v>
      </c>
      <c r="I2616" t="s">
        <v>946</v>
      </c>
      <c r="J2616">
        <v>0</v>
      </c>
      <c r="K2616" t="s">
        <v>947</v>
      </c>
      <c r="L2616" s="8"/>
    </row>
    <row r="2617" spans="1:12" x14ac:dyDescent="0.25">
      <c r="A2617">
        <v>2614</v>
      </c>
      <c r="B2617" t="s">
        <v>1135</v>
      </c>
      <c r="C2617" t="s">
        <v>985</v>
      </c>
      <c r="D2617" s="11" t="s">
        <v>158</v>
      </c>
      <c r="E2617" t="s">
        <v>948</v>
      </c>
      <c r="F2617" s="6">
        <v>44620</v>
      </c>
      <c r="G2617" t="s">
        <v>949</v>
      </c>
      <c r="H2617">
        <v>0</v>
      </c>
      <c r="I2617" t="s">
        <v>946</v>
      </c>
      <c r="J2617">
        <v>0</v>
      </c>
      <c r="K2617" t="s">
        <v>947</v>
      </c>
      <c r="L2617" s="8"/>
    </row>
    <row r="2618" spans="1:12" x14ac:dyDescent="0.25">
      <c r="A2618">
        <v>2615</v>
      </c>
      <c r="B2618" t="s">
        <v>1433</v>
      </c>
      <c r="C2618" t="s">
        <v>2057</v>
      </c>
      <c r="D2618" s="11" t="s">
        <v>1094</v>
      </c>
      <c r="E2618" t="s">
        <v>948</v>
      </c>
      <c r="F2618" s="6">
        <v>44620</v>
      </c>
      <c r="G2618" t="s">
        <v>949</v>
      </c>
      <c r="H2618">
        <v>0</v>
      </c>
      <c r="I2618" t="s">
        <v>946</v>
      </c>
      <c r="J2618">
        <v>0</v>
      </c>
      <c r="K2618" t="s">
        <v>947</v>
      </c>
      <c r="L2618" s="8"/>
    </row>
    <row r="2619" spans="1:12" x14ac:dyDescent="0.25">
      <c r="A2619">
        <v>2616</v>
      </c>
      <c r="B2619" t="s">
        <v>2618</v>
      </c>
      <c r="C2619" t="s">
        <v>2005</v>
      </c>
      <c r="D2619" s="11" t="s">
        <v>1065</v>
      </c>
      <c r="E2619" t="s">
        <v>948</v>
      </c>
      <c r="F2619" s="6">
        <v>44620</v>
      </c>
      <c r="G2619" t="s">
        <v>949</v>
      </c>
      <c r="H2619">
        <v>0</v>
      </c>
      <c r="I2619" t="s">
        <v>946</v>
      </c>
      <c r="J2619">
        <v>0</v>
      </c>
      <c r="K2619" t="s">
        <v>947</v>
      </c>
      <c r="L2619" s="8"/>
    </row>
    <row r="2620" spans="1:12" x14ac:dyDescent="0.25">
      <c r="A2620">
        <v>2617</v>
      </c>
      <c r="B2620" t="s">
        <v>597</v>
      </c>
      <c r="C2620" t="s">
        <v>2619</v>
      </c>
      <c r="D2620" s="11" t="s">
        <v>1596</v>
      </c>
      <c r="E2620" t="s">
        <v>948</v>
      </c>
      <c r="F2620" s="6">
        <v>44620</v>
      </c>
      <c r="G2620" t="s">
        <v>949</v>
      </c>
      <c r="H2620">
        <v>0</v>
      </c>
      <c r="I2620" t="s">
        <v>946</v>
      </c>
      <c r="J2620">
        <v>0</v>
      </c>
      <c r="K2620" t="s">
        <v>947</v>
      </c>
      <c r="L2620" s="8"/>
    </row>
    <row r="2621" spans="1:12" x14ac:dyDescent="0.25">
      <c r="A2621">
        <v>2618</v>
      </c>
      <c r="B2621" t="s">
        <v>1293</v>
      </c>
      <c r="C2621" t="s">
        <v>1049</v>
      </c>
      <c r="D2621" s="11" t="s">
        <v>1809</v>
      </c>
      <c r="E2621" t="s">
        <v>948</v>
      </c>
      <c r="F2621" s="6">
        <v>44620</v>
      </c>
      <c r="G2621" t="s">
        <v>949</v>
      </c>
      <c r="H2621">
        <v>0</v>
      </c>
      <c r="I2621" t="s">
        <v>946</v>
      </c>
      <c r="J2621">
        <v>0</v>
      </c>
      <c r="K2621" t="s">
        <v>947</v>
      </c>
      <c r="L2621" s="8"/>
    </row>
    <row r="2622" spans="1:12" x14ac:dyDescent="0.25">
      <c r="A2622">
        <v>2619</v>
      </c>
      <c r="B2622" t="s">
        <v>2153</v>
      </c>
      <c r="C2622" t="s">
        <v>2061</v>
      </c>
      <c r="D2622" s="11" t="s">
        <v>1872</v>
      </c>
      <c r="E2622" t="s">
        <v>948</v>
      </c>
      <c r="F2622" s="6">
        <v>44620</v>
      </c>
      <c r="G2622" t="s">
        <v>949</v>
      </c>
      <c r="H2622">
        <v>0</v>
      </c>
      <c r="I2622" t="s">
        <v>946</v>
      </c>
      <c r="J2622">
        <v>0</v>
      </c>
      <c r="K2622" t="s">
        <v>947</v>
      </c>
      <c r="L2622" s="8"/>
    </row>
    <row r="2623" spans="1:12" x14ac:dyDescent="0.25">
      <c r="A2623">
        <v>2620</v>
      </c>
      <c r="B2623" t="s">
        <v>1278</v>
      </c>
      <c r="C2623" t="s">
        <v>2620</v>
      </c>
      <c r="D2623" s="11" t="s">
        <v>952</v>
      </c>
      <c r="E2623" t="s">
        <v>948</v>
      </c>
      <c r="F2623" s="6">
        <v>44620</v>
      </c>
      <c r="G2623" t="s">
        <v>949</v>
      </c>
      <c r="H2623">
        <v>0</v>
      </c>
      <c r="I2623" t="s">
        <v>946</v>
      </c>
      <c r="J2623">
        <v>0</v>
      </c>
      <c r="K2623" t="s">
        <v>947</v>
      </c>
      <c r="L2623" s="8"/>
    </row>
    <row r="2624" spans="1:12" x14ac:dyDescent="0.25">
      <c r="A2624">
        <v>2621</v>
      </c>
      <c r="B2624" t="s">
        <v>1760</v>
      </c>
      <c r="C2624" t="s">
        <v>2620</v>
      </c>
      <c r="D2624" s="11" t="s">
        <v>2621</v>
      </c>
      <c r="E2624" t="s">
        <v>948</v>
      </c>
      <c r="F2624" s="6">
        <v>44620</v>
      </c>
      <c r="G2624" t="s">
        <v>949</v>
      </c>
      <c r="H2624">
        <v>0</v>
      </c>
      <c r="I2624" t="s">
        <v>946</v>
      </c>
      <c r="J2624">
        <v>0</v>
      </c>
      <c r="K2624" t="s">
        <v>947</v>
      </c>
      <c r="L2624" s="8"/>
    </row>
    <row r="2625" spans="1:12" x14ac:dyDescent="0.25">
      <c r="A2625">
        <v>2622</v>
      </c>
      <c r="B2625" t="s">
        <v>2622</v>
      </c>
      <c r="C2625" t="s">
        <v>952</v>
      </c>
      <c r="D2625" s="11" t="s">
        <v>1003</v>
      </c>
      <c r="E2625" t="s">
        <v>948</v>
      </c>
      <c r="F2625" s="6">
        <v>44620</v>
      </c>
      <c r="G2625" t="s">
        <v>949</v>
      </c>
      <c r="H2625">
        <v>0</v>
      </c>
      <c r="I2625" t="s">
        <v>946</v>
      </c>
      <c r="J2625">
        <v>0</v>
      </c>
      <c r="K2625" t="s">
        <v>947</v>
      </c>
      <c r="L2625" s="8"/>
    </row>
    <row r="2626" spans="1:12" x14ac:dyDescent="0.25">
      <c r="A2626">
        <v>2623</v>
      </c>
      <c r="B2626" t="s">
        <v>2313</v>
      </c>
      <c r="C2626" t="s">
        <v>2623</v>
      </c>
      <c r="D2626" s="11" t="s">
        <v>996</v>
      </c>
      <c r="E2626" t="s">
        <v>948</v>
      </c>
      <c r="F2626" s="6">
        <v>44620</v>
      </c>
      <c r="G2626" t="s">
        <v>949</v>
      </c>
      <c r="H2626">
        <v>0</v>
      </c>
      <c r="I2626" t="s">
        <v>946</v>
      </c>
      <c r="J2626">
        <v>0</v>
      </c>
      <c r="K2626" t="s">
        <v>947</v>
      </c>
      <c r="L2626" s="8"/>
    </row>
    <row r="2627" spans="1:12" x14ac:dyDescent="0.25">
      <c r="A2627">
        <v>2624</v>
      </c>
      <c r="B2627" t="s">
        <v>1207</v>
      </c>
      <c r="C2627" t="s">
        <v>985</v>
      </c>
      <c r="D2627" s="11" t="s">
        <v>967</v>
      </c>
      <c r="E2627" t="s">
        <v>948</v>
      </c>
      <c r="F2627" s="6">
        <v>44620</v>
      </c>
      <c r="G2627" t="s">
        <v>949</v>
      </c>
      <c r="H2627">
        <v>0</v>
      </c>
      <c r="I2627" t="s">
        <v>946</v>
      </c>
      <c r="J2627">
        <v>0</v>
      </c>
      <c r="K2627" t="s">
        <v>947</v>
      </c>
      <c r="L2627" s="8"/>
    </row>
    <row r="2628" spans="1:12" x14ac:dyDescent="0.25">
      <c r="A2628">
        <v>2625</v>
      </c>
      <c r="B2628" t="s">
        <v>1419</v>
      </c>
      <c r="C2628" t="s">
        <v>951</v>
      </c>
      <c r="D2628" s="11" t="s">
        <v>2624</v>
      </c>
      <c r="E2628" t="s">
        <v>948</v>
      </c>
      <c r="F2628" s="6">
        <v>44620</v>
      </c>
      <c r="G2628" t="s">
        <v>949</v>
      </c>
      <c r="H2628">
        <v>0</v>
      </c>
      <c r="I2628" t="s">
        <v>946</v>
      </c>
      <c r="J2628">
        <v>0</v>
      </c>
      <c r="K2628" t="s">
        <v>947</v>
      </c>
      <c r="L2628" s="8"/>
    </row>
    <row r="2629" spans="1:12" x14ac:dyDescent="0.25">
      <c r="A2629">
        <v>2626</v>
      </c>
      <c r="B2629" t="s">
        <v>427</v>
      </c>
      <c r="C2629" t="s">
        <v>1058</v>
      </c>
      <c r="D2629" s="11" t="s">
        <v>987</v>
      </c>
      <c r="E2629" t="s">
        <v>948</v>
      </c>
      <c r="F2629" s="6">
        <v>44620</v>
      </c>
      <c r="G2629" t="s">
        <v>949</v>
      </c>
      <c r="H2629">
        <v>0</v>
      </c>
      <c r="I2629" t="s">
        <v>946</v>
      </c>
      <c r="J2629">
        <v>0</v>
      </c>
      <c r="K2629" t="s">
        <v>947</v>
      </c>
      <c r="L2629" s="8"/>
    </row>
    <row r="2630" spans="1:12" x14ac:dyDescent="0.25">
      <c r="A2630">
        <v>2627</v>
      </c>
      <c r="B2630" t="s">
        <v>2625</v>
      </c>
      <c r="C2630" t="s">
        <v>1058</v>
      </c>
      <c r="D2630" s="11" t="s">
        <v>952</v>
      </c>
      <c r="E2630" t="s">
        <v>948</v>
      </c>
      <c r="F2630" s="6">
        <v>44620</v>
      </c>
      <c r="G2630" t="s">
        <v>949</v>
      </c>
      <c r="H2630">
        <v>0</v>
      </c>
      <c r="I2630" t="s">
        <v>946</v>
      </c>
      <c r="J2630">
        <v>0</v>
      </c>
      <c r="K2630" t="s">
        <v>947</v>
      </c>
      <c r="L2630" s="8"/>
    </row>
    <row r="2631" spans="1:12" x14ac:dyDescent="0.25">
      <c r="A2631">
        <v>2628</v>
      </c>
      <c r="B2631" t="s">
        <v>1757</v>
      </c>
      <c r="C2631" t="s">
        <v>1130</v>
      </c>
      <c r="D2631" s="11" t="s">
        <v>1286</v>
      </c>
      <c r="E2631" t="s">
        <v>948</v>
      </c>
      <c r="F2631" s="6">
        <v>44620</v>
      </c>
      <c r="G2631" t="s">
        <v>949</v>
      </c>
      <c r="H2631">
        <v>0</v>
      </c>
      <c r="I2631" t="s">
        <v>946</v>
      </c>
      <c r="J2631">
        <v>0</v>
      </c>
      <c r="K2631" t="s">
        <v>947</v>
      </c>
      <c r="L2631" s="8"/>
    </row>
    <row r="2632" spans="1:12" x14ac:dyDescent="0.25">
      <c r="A2632">
        <v>2629</v>
      </c>
      <c r="B2632" t="s">
        <v>661</v>
      </c>
      <c r="C2632" t="s">
        <v>1261</v>
      </c>
      <c r="D2632" s="11" t="s">
        <v>1003</v>
      </c>
      <c r="E2632" t="s">
        <v>948</v>
      </c>
      <c r="F2632" s="6">
        <v>44620</v>
      </c>
      <c r="G2632" t="s">
        <v>949</v>
      </c>
      <c r="H2632">
        <v>0</v>
      </c>
      <c r="I2632" t="s">
        <v>946</v>
      </c>
      <c r="J2632">
        <v>0</v>
      </c>
      <c r="K2632" t="s">
        <v>947</v>
      </c>
      <c r="L2632" s="8"/>
    </row>
    <row r="2633" spans="1:12" x14ac:dyDescent="0.25">
      <c r="A2633">
        <v>2630</v>
      </c>
      <c r="B2633" t="s">
        <v>1032</v>
      </c>
      <c r="C2633" t="s">
        <v>1028</v>
      </c>
      <c r="D2633" s="11" t="s">
        <v>2626</v>
      </c>
      <c r="E2633" t="s">
        <v>948</v>
      </c>
      <c r="F2633" s="6">
        <v>44620</v>
      </c>
      <c r="G2633" t="s">
        <v>949</v>
      </c>
      <c r="H2633">
        <v>0</v>
      </c>
      <c r="I2633" t="s">
        <v>946</v>
      </c>
      <c r="J2633">
        <v>0</v>
      </c>
      <c r="K2633" t="s">
        <v>947</v>
      </c>
      <c r="L2633" s="8"/>
    </row>
    <row r="2634" spans="1:12" x14ac:dyDescent="0.25">
      <c r="A2634">
        <v>2631</v>
      </c>
      <c r="B2634" t="s">
        <v>1545</v>
      </c>
      <c r="C2634" t="s">
        <v>2627</v>
      </c>
      <c r="D2634" s="11" t="s">
        <v>1604</v>
      </c>
      <c r="E2634" t="s">
        <v>948</v>
      </c>
      <c r="F2634" s="6">
        <v>44620</v>
      </c>
      <c r="G2634" t="s">
        <v>949</v>
      </c>
      <c r="H2634">
        <v>0</v>
      </c>
      <c r="I2634" t="s">
        <v>946</v>
      </c>
      <c r="J2634">
        <v>0</v>
      </c>
      <c r="K2634" t="s">
        <v>947</v>
      </c>
      <c r="L2634" s="8"/>
    </row>
    <row r="2635" spans="1:12" x14ac:dyDescent="0.25">
      <c r="A2635">
        <v>2632</v>
      </c>
      <c r="B2635" t="s">
        <v>1515</v>
      </c>
      <c r="C2635" t="s">
        <v>1031</v>
      </c>
      <c r="D2635" s="11" t="s">
        <v>952</v>
      </c>
      <c r="E2635" t="s">
        <v>948</v>
      </c>
      <c r="F2635" s="6">
        <v>44620</v>
      </c>
      <c r="G2635" t="s">
        <v>949</v>
      </c>
      <c r="H2635">
        <v>0</v>
      </c>
      <c r="I2635" t="s">
        <v>946</v>
      </c>
      <c r="J2635">
        <v>0</v>
      </c>
      <c r="K2635" t="s">
        <v>947</v>
      </c>
      <c r="L2635" s="8"/>
    </row>
    <row r="2636" spans="1:12" x14ac:dyDescent="0.25">
      <c r="A2636">
        <v>2633</v>
      </c>
      <c r="B2636" t="s">
        <v>2628</v>
      </c>
      <c r="C2636" t="s">
        <v>1166</v>
      </c>
      <c r="D2636" s="11" t="s">
        <v>1286</v>
      </c>
      <c r="E2636" t="s">
        <v>948</v>
      </c>
      <c r="F2636" s="6">
        <v>44620</v>
      </c>
      <c r="G2636" t="s">
        <v>949</v>
      </c>
      <c r="H2636">
        <v>0</v>
      </c>
      <c r="I2636" t="s">
        <v>946</v>
      </c>
      <c r="J2636">
        <v>0</v>
      </c>
      <c r="K2636" t="s">
        <v>947</v>
      </c>
      <c r="L2636" s="8"/>
    </row>
    <row r="2637" spans="1:12" x14ac:dyDescent="0.25">
      <c r="A2637">
        <v>2634</v>
      </c>
      <c r="B2637" t="s">
        <v>1321</v>
      </c>
      <c r="C2637" t="s">
        <v>1276</v>
      </c>
      <c r="D2637" s="11" t="s">
        <v>2250</v>
      </c>
      <c r="E2637" t="s">
        <v>948</v>
      </c>
      <c r="F2637" s="6">
        <v>44620</v>
      </c>
      <c r="G2637" t="s">
        <v>949</v>
      </c>
      <c r="H2637">
        <v>0</v>
      </c>
      <c r="I2637" t="s">
        <v>946</v>
      </c>
      <c r="J2637">
        <v>0</v>
      </c>
      <c r="K2637" t="s">
        <v>947</v>
      </c>
      <c r="L2637" s="8"/>
    </row>
    <row r="2638" spans="1:12" x14ac:dyDescent="0.25">
      <c r="A2638">
        <v>2635</v>
      </c>
      <c r="B2638" t="s">
        <v>643</v>
      </c>
      <c r="C2638" t="s">
        <v>2629</v>
      </c>
      <c r="D2638" s="11" t="s">
        <v>2408</v>
      </c>
      <c r="E2638" t="s">
        <v>948</v>
      </c>
      <c r="F2638" s="6">
        <v>44620</v>
      </c>
      <c r="G2638" t="s">
        <v>949</v>
      </c>
      <c r="H2638">
        <v>0</v>
      </c>
      <c r="I2638" t="s">
        <v>946</v>
      </c>
      <c r="J2638">
        <v>0</v>
      </c>
      <c r="K2638" t="s">
        <v>947</v>
      </c>
      <c r="L2638" s="8"/>
    </row>
    <row r="2639" spans="1:12" x14ac:dyDescent="0.25">
      <c r="A2639">
        <v>2636</v>
      </c>
      <c r="B2639" t="s">
        <v>314</v>
      </c>
      <c r="C2639" t="s">
        <v>89</v>
      </c>
      <c r="D2639" s="11" t="s">
        <v>952</v>
      </c>
      <c r="E2639" t="s">
        <v>948</v>
      </c>
      <c r="F2639" s="6">
        <v>44620</v>
      </c>
      <c r="G2639" t="s">
        <v>949</v>
      </c>
      <c r="H2639">
        <v>0</v>
      </c>
      <c r="I2639" t="s">
        <v>946</v>
      </c>
      <c r="J2639">
        <v>0</v>
      </c>
      <c r="K2639" t="s">
        <v>947</v>
      </c>
      <c r="L2639" s="8"/>
    </row>
    <row r="2640" spans="1:12" x14ac:dyDescent="0.25">
      <c r="A2640">
        <v>2637</v>
      </c>
      <c r="B2640" t="s">
        <v>1196</v>
      </c>
      <c r="C2640" t="s">
        <v>1130</v>
      </c>
      <c r="D2640" s="11" t="s">
        <v>1926</v>
      </c>
      <c r="E2640" t="s">
        <v>948</v>
      </c>
      <c r="F2640" s="6">
        <v>44620</v>
      </c>
      <c r="G2640" t="s">
        <v>949</v>
      </c>
      <c r="H2640">
        <v>0</v>
      </c>
      <c r="I2640" t="s">
        <v>946</v>
      </c>
      <c r="J2640">
        <v>0</v>
      </c>
      <c r="K2640" t="s">
        <v>947</v>
      </c>
      <c r="L2640" s="8"/>
    </row>
    <row r="2641" spans="1:12" x14ac:dyDescent="0.25">
      <c r="A2641">
        <v>2638</v>
      </c>
      <c r="B2641" t="s">
        <v>2105</v>
      </c>
      <c r="C2641" t="s">
        <v>1658</v>
      </c>
      <c r="D2641" s="11" t="s">
        <v>1658</v>
      </c>
      <c r="E2641" t="s">
        <v>948</v>
      </c>
      <c r="F2641" s="6">
        <v>44620</v>
      </c>
      <c r="G2641" t="s">
        <v>949</v>
      </c>
      <c r="H2641">
        <v>0</v>
      </c>
      <c r="I2641" t="s">
        <v>946</v>
      </c>
      <c r="J2641">
        <v>0</v>
      </c>
      <c r="K2641" t="s">
        <v>947</v>
      </c>
      <c r="L2641" s="8"/>
    </row>
    <row r="2642" spans="1:12" x14ac:dyDescent="0.25">
      <c r="A2642">
        <v>2639</v>
      </c>
      <c r="B2642" t="s">
        <v>2630</v>
      </c>
      <c r="C2642" t="s">
        <v>2631</v>
      </c>
      <c r="D2642" s="11" t="s">
        <v>1019</v>
      </c>
      <c r="E2642" t="s">
        <v>948</v>
      </c>
      <c r="F2642" s="6">
        <v>44620</v>
      </c>
      <c r="G2642" t="s">
        <v>949</v>
      </c>
      <c r="H2642">
        <v>0</v>
      </c>
      <c r="I2642" t="s">
        <v>946</v>
      </c>
      <c r="J2642">
        <v>0</v>
      </c>
      <c r="K2642" t="s">
        <v>947</v>
      </c>
      <c r="L2642" s="8"/>
    </row>
    <row r="2643" spans="1:12" x14ac:dyDescent="0.25">
      <c r="A2643">
        <v>2640</v>
      </c>
      <c r="B2643" t="s">
        <v>1100</v>
      </c>
      <c r="C2643" t="s">
        <v>1003</v>
      </c>
      <c r="D2643" s="11" t="s">
        <v>1200</v>
      </c>
      <c r="E2643" t="s">
        <v>948</v>
      </c>
      <c r="F2643" s="6">
        <v>44620</v>
      </c>
      <c r="G2643" t="s">
        <v>949</v>
      </c>
      <c r="H2643">
        <v>0</v>
      </c>
      <c r="I2643" t="s">
        <v>946</v>
      </c>
      <c r="J2643">
        <v>0</v>
      </c>
      <c r="K2643" t="s">
        <v>947</v>
      </c>
      <c r="L2643" s="8"/>
    </row>
    <row r="2644" spans="1:12" x14ac:dyDescent="0.25">
      <c r="A2644">
        <v>2641</v>
      </c>
      <c r="B2644" t="s">
        <v>2632</v>
      </c>
      <c r="C2644" t="s">
        <v>95</v>
      </c>
      <c r="D2644" s="11" t="s">
        <v>951</v>
      </c>
      <c r="E2644" t="s">
        <v>948</v>
      </c>
      <c r="F2644" s="6">
        <v>44620</v>
      </c>
      <c r="G2644" t="s">
        <v>949</v>
      </c>
      <c r="H2644">
        <v>0</v>
      </c>
      <c r="I2644" t="s">
        <v>946</v>
      </c>
      <c r="J2644">
        <v>0</v>
      </c>
      <c r="K2644" t="s">
        <v>947</v>
      </c>
      <c r="L2644" s="8"/>
    </row>
    <row r="2645" spans="1:12" x14ac:dyDescent="0.25">
      <c r="A2645">
        <v>2642</v>
      </c>
      <c r="B2645" t="s">
        <v>1545</v>
      </c>
      <c r="C2645" t="s">
        <v>952</v>
      </c>
      <c r="D2645" s="11" t="s">
        <v>952</v>
      </c>
      <c r="E2645" t="s">
        <v>948</v>
      </c>
      <c r="F2645" s="6">
        <v>44620</v>
      </c>
      <c r="G2645" t="s">
        <v>949</v>
      </c>
      <c r="H2645">
        <v>0</v>
      </c>
      <c r="I2645" t="s">
        <v>946</v>
      </c>
      <c r="J2645">
        <v>0</v>
      </c>
      <c r="K2645" t="s">
        <v>947</v>
      </c>
      <c r="L2645" s="8"/>
    </row>
    <row r="2646" spans="1:12" x14ac:dyDescent="0.25">
      <c r="A2646">
        <v>2643</v>
      </c>
      <c r="B2646" t="s">
        <v>2633</v>
      </c>
      <c r="C2646" t="s">
        <v>2634</v>
      </c>
      <c r="D2646" s="11" t="s">
        <v>952</v>
      </c>
      <c r="E2646" t="s">
        <v>948</v>
      </c>
      <c r="F2646" s="6">
        <v>44620</v>
      </c>
      <c r="G2646" t="s">
        <v>949</v>
      </c>
      <c r="H2646">
        <v>0</v>
      </c>
      <c r="I2646" t="s">
        <v>946</v>
      </c>
      <c r="J2646">
        <v>0</v>
      </c>
      <c r="K2646" t="s">
        <v>947</v>
      </c>
      <c r="L2646" s="8"/>
    </row>
    <row r="2647" spans="1:12" x14ac:dyDescent="0.25">
      <c r="A2647">
        <v>2644</v>
      </c>
      <c r="B2647" t="s">
        <v>555</v>
      </c>
      <c r="C2647" t="s">
        <v>1276</v>
      </c>
      <c r="D2647" s="11" t="s">
        <v>2635</v>
      </c>
      <c r="E2647" t="s">
        <v>948</v>
      </c>
      <c r="F2647" s="6">
        <v>44620</v>
      </c>
      <c r="G2647" t="s">
        <v>949</v>
      </c>
      <c r="H2647">
        <v>0</v>
      </c>
      <c r="I2647" t="s">
        <v>946</v>
      </c>
      <c r="J2647">
        <v>0</v>
      </c>
      <c r="K2647" t="s">
        <v>947</v>
      </c>
      <c r="L2647" s="8"/>
    </row>
    <row r="2648" spans="1:12" x14ac:dyDescent="0.25">
      <c r="A2648">
        <v>2645</v>
      </c>
      <c r="B2648" t="s">
        <v>2636</v>
      </c>
      <c r="C2648" t="s">
        <v>95</v>
      </c>
      <c r="D2648" s="11" t="s">
        <v>952</v>
      </c>
      <c r="E2648" t="s">
        <v>948</v>
      </c>
      <c r="F2648" s="6">
        <v>44620</v>
      </c>
      <c r="G2648" t="s">
        <v>949</v>
      </c>
      <c r="H2648">
        <v>0</v>
      </c>
      <c r="I2648" t="s">
        <v>946</v>
      </c>
      <c r="J2648">
        <v>0</v>
      </c>
      <c r="K2648" t="s">
        <v>947</v>
      </c>
      <c r="L2648" s="8"/>
    </row>
    <row r="2649" spans="1:12" x14ac:dyDescent="0.25">
      <c r="A2649">
        <v>2646</v>
      </c>
      <c r="B2649" t="s">
        <v>1760</v>
      </c>
      <c r="C2649" t="s">
        <v>1493</v>
      </c>
      <c r="D2649" s="11" t="s">
        <v>1119</v>
      </c>
      <c r="E2649" t="s">
        <v>948</v>
      </c>
      <c r="F2649" s="6">
        <v>44620</v>
      </c>
      <c r="G2649" t="s">
        <v>949</v>
      </c>
      <c r="H2649">
        <v>0</v>
      </c>
      <c r="I2649" t="s">
        <v>946</v>
      </c>
      <c r="J2649">
        <v>0</v>
      </c>
      <c r="K2649" t="s">
        <v>947</v>
      </c>
      <c r="L2649" s="8"/>
    </row>
    <row r="2650" spans="1:12" x14ac:dyDescent="0.25">
      <c r="A2650">
        <v>2647</v>
      </c>
      <c r="B2650" t="s">
        <v>2637</v>
      </c>
      <c r="C2650" t="s">
        <v>2638</v>
      </c>
      <c r="D2650" s="11" t="s">
        <v>2283</v>
      </c>
      <c r="E2650" t="s">
        <v>948</v>
      </c>
      <c r="F2650" s="6">
        <v>44620</v>
      </c>
      <c r="G2650" t="s">
        <v>949</v>
      </c>
      <c r="H2650">
        <v>0</v>
      </c>
      <c r="I2650" t="s">
        <v>946</v>
      </c>
      <c r="J2650">
        <v>0</v>
      </c>
      <c r="K2650" t="s">
        <v>947</v>
      </c>
      <c r="L2650" s="8"/>
    </row>
    <row r="2651" spans="1:12" x14ac:dyDescent="0.25">
      <c r="A2651">
        <v>2648</v>
      </c>
      <c r="B2651" t="s">
        <v>98</v>
      </c>
      <c r="C2651" t="s">
        <v>1276</v>
      </c>
      <c r="D2651" s="11" t="s">
        <v>2638</v>
      </c>
      <c r="E2651" t="s">
        <v>948</v>
      </c>
      <c r="F2651" s="6">
        <v>44620</v>
      </c>
      <c r="G2651" t="s">
        <v>949</v>
      </c>
      <c r="H2651">
        <v>0</v>
      </c>
      <c r="I2651" t="s">
        <v>946</v>
      </c>
      <c r="J2651">
        <v>0</v>
      </c>
      <c r="K2651" t="s">
        <v>947</v>
      </c>
      <c r="L2651" s="8"/>
    </row>
    <row r="2652" spans="1:12" x14ac:dyDescent="0.25">
      <c r="A2652">
        <v>2649</v>
      </c>
      <c r="B2652" t="s">
        <v>2639</v>
      </c>
      <c r="C2652" t="s">
        <v>1094</v>
      </c>
      <c r="D2652" s="11" t="s">
        <v>1130</v>
      </c>
      <c r="E2652" t="s">
        <v>948</v>
      </c>
      <c r="F2652" s="6">
        <v>44620</v>
      </c>
      <c r="G2652" t="s">
        <v>949</v>
      </c>
      <c r="H2652">
        <v>0</v>
      </c>
      <c r="I2652" t="s">
        <v>946</v>
      </c>
      <c r="J2652">
        <v>0</v>
      </c>
      <c r="K2652" t="s">
        <v>947</v>
      </c>
      <c r="L2652" s="8"/>
    </row>
    <row r="2653" spans="1:12" x14ac:dyDescent="0.25">
      <c r="A2653">
        <v>2650</v>
      </c>
      <c r="B2653" t="s">
        <v>1010</v>
      </c>
      <c r="C2653" t="s">
        <v>1094</v>
      </c>
      <c r="D2653" s="11" t="s">
        <v>1130</v>
      </c>
      <c r="E2653" t="s">
        <v>948</v>
      </c>
      <c r="F2653" s="6">
        <v>44620</v>
      </c>
      <c r="G2653" t="s">
        <v>949</v>
      </c>
      <c r="H2653">
        <v>0</v>
      </c>
      <c r="I2653" t="s">
        <v>946</v>
      </c>
      <c r="J2653">
        <v>0</v>
      </c>
      <c r="K2653" t="s">
        <v>947</v>
      </c>
      <c r="L2653" s="8"/>
    </row>
    <row r="2654" spans="1:12" x14ac:dyDescent="0.25">
      <c r="A2654">
        <v>2651</v>
      </c>
      <c r="B2654" t="s">
        <v>1649</v>
      </c>
      <c r="C2654" t="s">
        <v>1130</v>
      </c>
      <c r="D2654" s="11" t="s">
        <v>2640</v>
      </c>
      <c r="E2654" t="s">
        <v>948</v>
      </c>
      <c r="F2654" s="6">
        <v>44620</v>
      </c>
      <c r="G2654" t="s">
        <v>949</v>
      </c>
      <c r="H2654">
        <v>0</v>
      </c>
      <c r="I2654" t="s">
        <v>946</v>
      </c>
      <c r="J2654">
        <v>0</v>
      </c>
      <c r="K2654" t="s">
        <v>947</v>
      </c>
      <c r="L2654" s="8"/>
    </row>
    <row r="2655" spans="1:12" x14ac:dyDescent="0.25">
      <c r="A2655">
        <v>2652</v>
      </c>
      <c r="B2655" t="s">
        <v>1509</v>
      </c>
      <c r="C2655" t="s">
        <v>1380</v>
      </c>
      <c r="D2655" s="11" t="s">
        <v>1594</v>
      </c>
      <c r="E2655" t="s">
        <v>948</v>
      </c>
      <c r="F2655" s="6">
        <v>44620</v>
      </c>
      <c r="G2655" t="s">
        <v>949</v>
      </c>
      <c r="H2655">
        <v>0</v>
      </c>
      <c r="I2655" t="s">
        <v>946</v>
      </c>
      <c r="J2655">
        <v>0</v>
      </c>
      <c r="K2655" t="s">
        <v>947</v>
      </c>
      <c r="L2655" s="8"/>
    </row>
    <row r="2656" spans="1:12" x14ac:dyDescent="0.25">
      <c r="A2656">
        <v>2653</v>
      </c>
      <c r="B2656" t="s">
        <v>2576</v>
      </c>
      <c r="C2656" t="s">
        <v>82</v>
      </c>
      <c r="D2656" s="11" t="s">
        <v>2641</v>
      </c>
      <c r="E2656" t="s">
        <v>948</v>
      </c>
      <c r="F2656" s="6">
        <v>44620</v>
      </c>
      <c r="G2656" t="s">
        <v>949</v>
      </c>
      <c r="H2656">
        <v>0</v>
      </c>
      <c r="I2656" t="s">
        <v>946</v>
      </c>
      <c r="J2656">
        <v>0</v>
      </c>
      <c r="K2656" t="s">
        <v>947</v>
      </c>
      <c r="L2656" s="8"/>
    </row>
    <row r="2657" spans="1:12" x14ac:dyDescent="0.25">
      <c r="A2657">
        <v>2654</v>
      </c>
      <c r="B2657" t="s">
        <v>1162</v>
      </c>
      <c r="C2657" t="s">
        <v>1826</v>
      </c>
      <c r="D2657" s="11" t="s">
        <v>1204</v>
      </c>
      <c r="E2657" t="s">
        <v>948</v>
      </c>
      <c r="F2657" s="6">
        <v>44620</v>
      </c>
      <c r="G2657" t="s">
        <v>949</v>
      </c>
      <c r="H2657">
        <v>0</v>
      </c>
      <c r="I2657" t="s">
        <v>946</v>
      </c>
      <c r="J2657">
        <v>0</v>
      </c>
      <c r="K2657" t="s">
        <v>947</v>
      </c>
      <c r="L2657" s="8"/>
    </row>
    <row r="2658" spans="1:12" x14ac:dyDescent="0.25">
      <c r="A2658">
        <v>2655</v>
      </c>
      <c r="B2658" t="s">
        <v>2642</v>
      </c>
      <c r="C2658" t="s">
        <v>1204</v>
      </c>
      <c r="D2658" s="11" t="s">
        <v>1378</v>
      </c>
      <c r="E2658" t="s">
        <v>948</v>
      </c>
      <c r="F2658" s="6">
        <v>44620</v>
      </c>
      <c r="G2658" t="s">
        <v>949</v>
      </c>
      <c r="H2658">
        <v>0</v>
      </c>
      <c r="I2658" t="s">
        <v>946</v>
      </c>
      <c r="J2658">
        <v>0</v>
      </c>
      <c r="K2658" t="s">
        <v>947</v>
      </c>
      <c r="L2658" s="8"/>
    </row>
    <row r="2659" spans="1:12" x14ac:dyDescent="0.25">
      <c r="A2659">
        <v>2656</v>
      </c>
      <c r="B2659" t="s">
        <v>1239</v>
      </c>
      <c r="C2659" t="s">
        <v>95</v>
      </c>
      <c r="D2659" s="11" t="s">
        <v>964</v>
      </c>
      <c r="E2659" t="s">
        <v>948</v>
      </c>
      <c r="F2659" s="6">
        <v>44620</v>
      </c>
      <c r="G2659" t="s">
        <v>949</v>
      </c>
      <c r="H2659">
        <v>0</v>
      </c>
      <c r="I2659" t="s">
        <v>946</v>
      </c>
      <c r="J2659">
        <v>0</v>
      </c>
      <c r="K2659" t="s">
        <v>947</v>
      </c>
      <c r="L2659" s="8"/>
    </row>
    <row r="2660" spans="1:12" x14ac:dyDescent="0.25">
      <c r="A2660">
        <v>2657</v>
      </c>
      <c r="B2660" t="s">
        <v>1543</v>
      </c>
      <c r="C2660" t="s">
        <v>952</v>
      </c>
      <c r="D2660" s="11" t="s">
        <v>1276</v>
      </c>
      <c r="E2660" t="s">
        <v>948</v>
      </c>
      <c r="F2660" s="6">
        <v>44620</v>
      </c>
      <c r="G2660" t="s">
        <v>949</v>
      </c>
      <c r="H2660">
        <v>0</v>
      </c>
      <c r="I2660" t="s">
        <v>946</v>
      </c>
      <c r="J2660">
        <v>0</v>
      </c>
      <c r="K2660" t="s">
        <v>947</v>
      </c>
      <c r="L2660" s="8"/>
    </row>
    <row r="2661" spans="1:12" x14ac:dyDescent="0.25">
      <c r="A2661">
        <v>2658</v>
      </c>
      <c r="B2661" t="s">
        <v>1239</v>
      </c>
      <c r="C2661" t="s">
        <v>967</v>
      </c>
      <c r="D2661" s="11" t="s">
        <v>1308</v>
      </c>
      <c r="E2661" t="s">
        <v>948</v>
      </c>
      <c r="F2661" s="6">
        <v>44620</v>
      </c>
      <c r="G2661" t="s">
        <v>949</v>
      </c>
      <c r="H2661">
        <v>0</v>
      </c>
      <c r="I2661" t="s">
        <v>946</v>
      </c>
      <c r="J2661">
        <v>0</v>
      </c>
      <c r="K2661" t="s">
        <v>947</v>
      </c>
      <c r="L2661" s="8"/>
    </row>
    <row r="2662" spans="1:12" x14ac:dyDescent="0.25">
      <c r="A2662">
        <v>2659</v>
      </c>
      <c r="B2662" t="s">
        <v>2643</v>
      </c>
      <c r="C2662" t="s">
        <v>384</v>
      </c>
      <c r="D2662" s="11" t="s">
        <v>2644</v>
      </c>
      <c r="E2662" t="s">
        <v>948</v>
      </c>
      <c r="F2662" s="6">
        <v>44620</v>
      </c>
      <c r="G2662" t="s">
        <v>949</v>
      </c>
      <c r="H2662">
        <v>0</v>
      </c>
      <c r="I2662" t="s">
        <v>946</v>
      </c>
      <c r="J2662">
        <v>0</v>
      </c>
      <c r="K2662" t="s">
        <v>947</v>
      </c>
      <c r="L2662" s="8"/>
    </row>
    <row r="2663" spans="1:12" x14ac:dyDescent="0.25">
      <c r="A2663">
        <v>2660</v>
      </c>
      <c r="B2663" t="s">
        <v>1705</v>
      </c>
      <c r="C2663" t="s">
        <v>1746</v>
      </c>
      <c r="D2663" s="11" t="s">
        <v>961</v>
      </c>
      <c r="E2663" t="s">
        <v>948</v>
      </c>
      <c r="F2663" s="6">
        <v>44620</v>
      </c>
      <c r="G2663" t="s">
        <v>949</v>
      </c>
      <c r="H2663">
        <v>0</v>
      </c>
      <c r="I2663" t="s">
        <v>946</v>
      </c>
      <c r="J2663">
        <v>0</v>
      </c>
      <c r="K2663" t="s">
        <v>947</v>
      </c>
      <c r="L2663" s="8"/>
    </row>
    <row r="2664" spans="1:12" x14ac:dyDescent="0.25">
      <c r="A2664">
        <v>2661</v>
      </c>
      <c r="B2664" t="s">
        <v>2645</v>
      </c>
      <c r="C2664" t="s">
        <v>95</v>
      </c>
      <c r="D2664" s="11" t="s">
        <v>952</v>
      </c>
      <c r="E2664" t="s">
        <v>948</v>
      </c>
      <c r="F2664" s="6">
        <v>44620</v>
      </c>
      <c r="G2664" t="s">
        <v>949</v>
      </c>
      <c r="H2664">
        <v>0</v>
      </c>
      <c r="I2664" t="s">
        <v>946</v>
      </c>
      <c r="J2664">
        <v>0</v>
      </c>
      <c r="K2664" t="s">
        <v>947</v>
      </c>
      <c r="L2664" s="8"/>
    </row>
    <row r="2665" spans="1:12" x14ac:dyDescent="0.25">
      <c r="A2665">
        <v>2662</v>
      </c>
      <c r="B2665" t="s">
        <v>1135</v>
      </c>
      <c r="C2665" t="s">
        <v>1088</v>
      </c>
      <c r="D2665" s="11" t="s">
        <v>1003</v>
      </c>
      <c r="E2665" t="s">
        <v>948</v>
      </c>
      <c r="F2665" s="6">
        <v>44620</v>
      </c>
      <c r="G2665" t="s">
        <v>949</v>
      </c>
      <c r="H2665">
        <v>0</v>
      </c>
      <c r="I2665" t="s">
        <v>946</v>
      </c>
      <c r="J2665">
        <v>0</v>
      </c>
      <c r="K2665" t="s">
        <v>947</v>
      </c>
      <c r="L2665" s="8"/>
    </row>
    <row r="2666" spans="1:12" x14ac:dyDescent="0.25">
      <c r="A2666">
        <v>2663</v>
      </c>
      <c r="B2666" t="s">
        <v>2646</v>
      </c>
      <c r="C2666" t="s">
        <v>1276</v>
      </c>
      <c r="D2666" s="11" t="s">
        <v>2638</v>
      </c>
      <c r="E2666" t="s">
        <v>948</v>
      </c>
      <c r="F2666" s="6">
        <v>44620</v>
      </c>
      <c r="G2666" t="s">
        <v>949</v>
      </c>
      <c r="H2666">
        <v>0</v>
      </c>
      <c r="I2666" t="s">
        <v>946</v>
      </c>
      <c r="J2666">
        <v>0</v>
      </c>
      <c r="K2666" t="s">
        <v>947</v>
      </c>
      <c r="L2666" s="8"/>
    </row>
    <row r="2667" spans="1:12" x14ac:dyDescent="0.25">
      <c r="A2667">
        <v>2664</v>
      </c>
      <c r="B2667" t="s">
        <v>1047</v>
      </c>
      <c r="C2667" t="s">
        <v>1472</v>
      </c>
      <c r="D2667" s="11" t="s">
        <v>974</v>
      </c>
      <c r="E2667" t="s">
        <v>948</v>
      </c>
      <c r="F2667" s="6">
        <v>44620</v>
      </c>
      <c r="G2667" t="s">
        <v>949</v>
      </c>
      <c r="H2667">
        <v>0</v>
      </c>
      <c r="I2667" t="s">
        <v>946</v>
      </c>
      <c r="J2667">
        <v>0</v>
      </c>
      <c r="K2667" t="s">
        <v>947</v>
      </c>
      <c r="L2667" s="8"/>
    </row>
    <row r="2668" spans="1:12" x14ac:dyDescent="0.25">
      <c r="A2668">
        <v>2665</v>
      </c>
      <c r="B2668" t="s">
        <v>2647</v>
      </c>
      <c r="C2668" t="s">
        <v>1472</v>
      </c>
      <c r="D2668" s="11" t="s">
        <v>974</v>
      </c>
      <c r="E2668" t="s">
        <v>948</v>
      </c>
      <c r="F2668" s="6">
        <v>44620</v>
      </c>
      <c r="G2668" t="s">
        <v>949</v>
      </c>
      <c r="H2668">
        <v>0</v>
      </c>
      <c r="I2668" t="s">
        <v>946</v>
      </c>
      <c r="J2668">
        <v>0</v>
      </c>
      <c r="K2668" t="s">
        <v>947</v>
      </c>
      <c r="L2668" s="8"/>
    </row>
    <row r="2669" spans="1:12" x14ac:dyDescent="0.25">
      <c r="A2669">
        <v>2666</v>
      </c>
      <c r="B2669" t="s">
        <v>2648</v>
      </c>
      <c r="C2669" t="s">
        <v>332</v>
      </c>
      <c r="D2669" s="11" t="s">
        <v>1472</v>
      </c>
      <c r="E2669" t="s">
        <v>948</v>
      </c>
      <c r="F2669" s="6">
        <v>44620</v>
      </c>
      <c r="G2669" t="s">
        <v>949</v>
      </c>
      <c r="H2669">
        <v>0</v>
      </c>
      <c r="I2669" t="s">
        <v>946</v>
      </c>
      <c r="J2669">
        <v>0</v>
      </c>
      <c r="K2669" t="s">
        <v>947</v>
      </c>
      <c r="L2669" s="8"/>
    </row>
    <row r="2670" spans="1:12" x14ac:dyDescent="0.25">
      <c r="A2670">
        <v>2667</v>
      </c>
      <c r="B2670" t="s">
        <v>2649</v>
      </c>
      <c r="C2670" t="s">
        <v>2650</v>
      </c>
      <c r="D2670" s="11" t="s">
        <v>1194</v>
      </c>
      <c r="E2670" t="s">
        <v>948</v>
      </c>
      <c r="F2670" s="6">
        <v>44620</v>
      </c>
      <c r="G2670" t="s">
        <v>949</v>
      </c>
      <c r="H2670">
        <v>0</v>
      </c>
      <c r="I2670" t="s">
        <v>946</v>
      </c>
      <c r="J2670">
        <v>0</v>
      </c>
      <c r="K2670" t="s">
        <v>947</v>
      </c>
      <c r="L2670" s="8"/>
    </row>
    <row r="2671" spans="1:12" x14ac:dyDescent="0.25">
      <c r="A2671">
        <v>2668</v>
      </c>
      <c r="B2671" t="s">
        <v>2651</v>
      </c>
      <c r="C2671" t="s">
        <v>1194</v>
      </c>
      <c r="D2671" s="11" t="s">
        <v>1130</v>
      </c>
      <c r="E2671" t="s">
        <v>948</v>
      </c>
      <c r="F2671" s="6">
        <v>44620</v>
      </c>
      <c r="G2671" t="s">
        <v>949</v>
      </c>
      <c r="H2671">
        <v>0</v>
      </c>
      <c r="I2671" t="s">
        <v>946</v>
      </c>
      <c r="J2671">
        <v>0</v>
      </c>
      <c r="K2671" t="s">
        <v>947</v>
      </c>
      <c r="L2671" s="8"/>
    </row>
    <row r="2672" spans="1:12" x14ac:dyDescent="0.25">
      <c r="A2672">
        <v>2669</v>
      </c>
      <c r="B2672" t="s">
        <v>2242</v>
      </c>
      <c r="C2672" t="s">
        <v>1194</v>
      </c>
      <c r="D2672" s="11" t="s">
        <v>1472</v>
      </c>
      <c r="E2672" t="s">
        <v>948</v>
      </c>
      <c r="F2672" s="6">
        <v>44620</v>
      </c>
      <c r="G2672" t="s">
        <v>949</v>
      </c>
      <c r="H2672">
        <v>0</v>
      </c>
      <c r="I2672" t="s">
        <v>946</v>
      </c>
      <c r="J2672">
        <v>0</v>
      </c>
      <c r="K2672" t="s">
        <v>947</v>
      </c>
      <c r="L2672" s="8"/>
    </row>
    <row r="2673" spans="1:12" x14ac:dyDescent="0.25">
      <c r="A2673">
        <v>2670</v>
      </c>
      <c r="B2673" t="s">
        <v>188</v>
      </c>
      <c r="C2673" t="s">
        <v>952</v>
      </c>
      <c r="D2673" s="11" t="s">
        <v>1848</v>
      </c>
      <c r="E2673" t="s">
        <v>948</v>
      </c>
      <c r="F2673" s="6">
        <v>44620</v>
      </c>
      <c r="G2673" t="s">
        <v>949</v>
      </c>
      <c r="H2673">
        <v>0</v>
      </c>
      <c r="I2673" t="s">
        <v>946</v>
      </c>
      <c r="J2673">
        <v>0</v>
      </c>
      <c r="K2673" t="s">
        <v>947</v>
      </c>
      <c r="L2673" s="8"/>
    </row>
    <row r="2674" spans="1:12" x14ac:dyDescent="0.25">
      <c r="A2674">
        <v>2671</v>
      </c>
      <c r="B2674" t="s">
        <v>1207</v>
      </c>
      <c r="C2674" t="s">
        <v>158</v>
      </c>
      <c r="D2674" s="11" t="s">
        <v>2250</v>
      </c>
      <c r="E2674" t="s">
        <v>948</v>
      </c>
      <c r="F2674" s="6">
        <v>44620</v>
      </c>
      <c r="G2674" t="s">
        <v>949</v>
      </c>
      <c r="H2674">
        <v>0</v>
      </c>
      <c r="I2674" t="s">
        <v>946</v>
      </c>
      <c r="J2674">
        <v>0</v>
      </c>
      <c r="K2674" t="s">
        <v>947</v>
      </c>
      <c r="L2674" s="8"/>
    </row>
    <row r="2675" spans="1:12" x14ac:dyDescent="0.25">
      <c r="A2675">
        <v>2672</v>
      </c>
      <c r="B2675" t="s">
        <v>2647</v>
      </c>
      <c r="C2675" t="s">
        <v>2285</v>
      </c>
      <c r="D2675" s="11" t="s">
        <v>1140</v>
      </c>
      <c r="E2675" t="s">
        <v>948</v>
      </c>
      <c r="F2675" s="6">
        <v>44620</v>
      </c>
      <c r="G2675" t="s">
        <v>949</v>
      </c>
      <c r="H2675">
        <v>0</v>
      </c>
      <c r="I2675" t="s">
        <v>946</v>
      </c>
      <c r="J2675">
        <v>0</v>
      </c>
      <c r="K2675" t="s">
        <v>947</v>
      </c>
      <c r="L2675" s="8"/>
    </row>
    <row r="2676" spans="1:12" x14ac:dyDescent="0.25">
      <c r="A2676">
        <v>2673</v>
      </c>
      <c r="B2676" t="s">
        <v>2652</v>
      </c>
      <c r="C2676" t="s">
        <v>1094</v>
      </c>
      <c r="D2676" s="11" t="s">
        <v>952</v>
      </c>
      <c r="E2676" t="s">
        <v>948</v>
      </c>
      <c r="F2676" s="6">
        <v>44620</v>
      </c>
      <c r="G2676" t="s">
        <v>949</v>
      </c>
      <c r="H2676">
        <v>0</v>
      </c>
      <c r="I2676" t="s">
        <v>946</v>
      </c>
      <c r="J2676">
        <v>0</v>
      </c>
      <c r="K2676" t="s">
        <v>947</v>
      </c>
      <c r="L2676" s="8"/>
    </row>
    <row r="2677" spans="1:12" x14ac:dyDescent="0.25">
      <c r="A2677">
        <v>2674</v>
      </c>
      <c r="B2677" t="s">
        <v>2653</v>
      </c>
      <c r="C2677" t="s">
        <v>1094</v>
      </c>
      <c r="D2677" s="11" t="s">
        <v>1194</v>
      </c>
      <c r="E2677" t="s">
        <v>948</v>
      </c>
      <c r="F2677" s="6">
        <v>44620</v>
      </c>
      <c r="G2677" t="s">
        <v>949</v>
      </c>
      <c r="H2677">
        <v>0</v>
      </c>
      <c r="I2677" t="s">
        <v>946</v>
      </c>
      <c r="J2677">
        <v>0</v>
      </c>
      <c r="K2677" t="s">
        <v>947</v>
      </c>
      <c r="L2677" s="8"/>
    </row>
    <row r="2678" spans="1:12" x14ac:dyDescent="0.25">
      <c r="A2678">
        <v>2675</v>
      </c>
      <c r="B2678" t="s">
        <v>86</v>
      </c>
      <c r="C2678" t="s">
        <v>131</v>
      </c>
      <c r="D2678" s="11" t="s">
        <v>1326</v>
      </c>
      <c r="E2678" t="s">
        <v>948</v>
      </c>
      <c r="F2678" s="6">
        <v>44620</v>
      </c>
      <c r="G2678" t="s">
        <v>949</v>
      </c>
      <c r="H2678">
        <v>0</v>
      </c>
      <c r="I2678" t="s">
        <v>946</v>
      </c>
      <c r="J2678">
        <v>0</v>
      </c>
      <c r="K2678" t="s">
        <v>947</v>
      </c>
      <c r="L2678" s="8"/>
    </row>
    <row r="2679" spans="1:12" x14ac:dyDescent="0.25">
      <c r="A2679">
        <v>2676</v>
      </c>
      <c r="B2679" t="s">
        <v>1640</v>
      </c>
      <c r="C2679" t="s">
        <v>1003</v>
      </c>
      <c r="D2679" s="11" t="s">
        <v>952</v>
      </c>
      <c r="E2679" t="s">
        <v>948</v>
      </c>
      <c r="F2679" s="6">
        <v>44620</v>
      </c>
      <c r="G2679" t="s">
        <v>949</v>
      </c>
      <c r="H2679">
        <v>0</v>
      </c>
      <c r="I2679" t="s">
        <v>946</v>
      </c>
      <c r="J2679">
        <v>0</v>
      </c>
      <c r="K2679" t="s">
        <v>947</v>
      </c>
      <c r="L2679" s="8"/>
    </row>
    <row r="2680" spans="1:12" x14ac:dyDescent="0.25">
      <c r="A2680">
        <v>2677</v>
      </c>
      <c r="B2680" t="s">
        <v>1590</v>
      </c>
      <c r="C2680" t="s">
        <v>394</v>
      </c>
      <c r="D2680" s="9" t="s">
        <v>915</v>
      </c>
      <c r="E2680" t="s">
        <v>948</v>
      </c>
      <c r="F2680" s="6">
        <v>44620</v>
      </c>
      <c r="G2680" t="s">
        <v>949</v>
      </c>
      <c r="H2680">
        <v>0</v>
      </c>
      <c r="I2680" t="s">
        <v>946</v>
      </c>
      <c r="J2680">
        <v>0</v>
      </c>
      <c r="K2680" t="s">
        <v>947</v>
      </c>
      <c r="L2680" s="8"/>
    </row>
    <row r="2681" spans="1:12" x14ac:dyDescent="0.25">
      <c r="A2681">
        <v>2678</v>
      </c>
      <c r="B2681" t="s">
        <v>1680</v>
      </c>
      <c r="C2681" t="s">
        <v>952</v>
      </c>
      <c r="D2681" s="11" t="s">
        <v>961</v>
      </c>
      <c r="E2681" t="s">
        <v>948</v>
      </c>
      <c r="F2681" s="6">
        <v>44620</v>
      </c>
      <c r="G2681" t="s">
        <v>949</v>
      </c>
      <c r="H2681">
        <v>0</v>
      </c>
      <c r="I2681" t="s">
        <v>946</v>
      </c>
      <c r="J2681">
        <v>0</v>
      </c>
      <c r="K2681" t="s">
        <v>947</v>
      </c>
      <c r="L2681" s="8"/>
    </row>
    <row r="2682" spans="1:12" x14ac:dyDescent="0.25">
      <c r="A2682">
        <v>2679</v>
      </c>
      <c r="B2682" t="s">
        <v>2654</v>
      </c>
      <c r="C2682" t="s">
        <v>951</v>
      </c>
      <c r="D2682" s="11" t="s">
        <v>255</v>
      </c>
      <c r="E2682" t="s">
        <v>948</v>
      </c>
      <c r="F2682" s="6">
        <v>44620</v>
      </c>
      <c r="G2682" t="s">
        <v>949</v>
      </c>
      <c r="H2682">
        <v>0</v>
      </c>
      <c r="I2682" t="s">
        <v>946</v>
      </c>
      <c r="J2682">
        <v>0</v>
      </c>
      <c r="K2682" t="s">
        <v>947</v>
      </c>
      <c r="L2682" s="8"/>
    </row>
    <row r="2683" spans="1:12" x14ac:dyDescent="0.25">
      <c r="A2683">
        <v>2680</v>
      </c>
      <c r="B2683" t="s">
        <v>1494</v>
      </c>
      <c r="C2683" t="s">
        <v>2655</v>
      </c>
      <c r="D2683" s="11" t="s">
        <v>1276</v>
      </c>
      <c r="E2683" t="s">
        <v>948</v>
      </c>
      <c r="F2683" s="6">
        <v>44620</v>
      </c>
      <c r="G2683" t="s">
        <v>949</v>
      </c>
      <c r="H2683">
        <v>0</v>
      </c>
      <c r="I2683" t="s">
        <v>946</v>
      </c>
      <c r="J2683">
        <v>0</v>
      </c>
      <c r="K2683" t="s">
        <v>947</v>
      </c>
      <c r="L2683" s="8"/>
    </row>
    <row r="2684" spans="1:12" x14ac:dyDescent="0.25">
      <c r="A2684">
        <v>2681</v>
      </c>
      <c r="B2684" t="s">
        <v>1520</v>
      </c>
      <c r="C2684" t="s">
        <v>2060</v>
      </c>
      <c r="D2684" s="11" t="s">
        <v>1478</v>
      </c>
      <c r="E2684" t="s">
        <v>948</v>
      </c>
      <c r="F2684" s="6">
        <v>44620</v>
      </c>
      <c r="G2684" t="s">
        <v>949</v>
      </c>
      <c r="H2684">
        <v>0</v>
      </c>
      <c r="I2684" t="s">
        <v>946</v>
      </c>
      <c r="J2684">
        <v>0</v>
      </c>
      <c r="K2684" t="s">
        <v>947</v>
      </c>
      <c r="L2684" s="8"/>
    </row>
    <row r="2685" spans="1:12" x14ac:dyDescent="0.25">
      <c r="A2685">
        <v>2682</v>
      </c>
      <c r="B2685" t="s">
        <v>2656</v>
      </c>
      <c r="C2685" t="s">
        <v>2060</v>
      </c>
      <c r="D2685" s="11" t="s">
        <v>1478</v>
      </c>
      <c r="E2685" t="s">
        <v>948</v>
      </c>
      <c r="F2685" s="6">
        <v>44620</v>
      </c>
      <c r="G2685" t="s">
        <v>949</v>
      </c>
      <c r="H2685">
        <v>0</v>
      </c>
      <c r="I2685" t="s">
        <v>946</v>
      </c>
      <c r="J2685">
        <v>0</v>
      </c>
      <c r="K2685" t="s">
        <v>947</v>
      </c>
      <c r="L2685" s="8"/>
    </row>
    <row r="2686" spans="1:12" x14ac:dyDescent="0.25">
      <c r="A2686">
        <v>2683</v>
      </c>
      <c r="B2686" t="s">
        <v>2657</v>
      </c>
      <c r="C2686" t="s">
        <v>918</v>
      </c>
      <c r="D2686" s="11" t="s">
        <v>1276</v>
      </c>
      <c r="E2686" t="s">
        <v>948</v>
      </c>
      <c r="F2686" s="6">
        <v>44620</v>
      </c>
      <c r="G2686" t="s">
        <v>949</v>
      </c>
      <c r="H2686">
        <v>0</v>
      </c>
      <c r="I2686" t="s">
        <v>946</v>
      </c>
      <c r="J2686">
        <v>0</v>
      </c>
      <c r="K2686" t="s">
        <v>947</v>
      </c>
      <c r="L2686" s="8"/>
    </row>
    <row r="2687" spans="1:12" x14ac:dyDescent="0.25">
      <c r="A2687">
        <v>2684</v>
      </c>
      <c r="B2687" t="s">
        <v>430</v>
      </c>
      <c r="C2687" t="s">
        <v>1250</v>
      </c>
      <c r="D2687" s="11" t="s">
        <v>952</v>
      </c>
      <c r="E2687" t="s">
        <v>948</v>
      </c>
      <c r="F2687" s="6">
        <v>44620</v>
      </c>
      <c r="G2687" t="s">
        <v>949</v>
      </c>
      <c r="H2687">
        <v>0</v>
      </c>
      <c r="I2687" t="s">
        <v>946</v>
      </c>
      <c r="J2687">
        <v>0</v>
      </c>
      <c r="K2687" t="s">
        <v>947</v>
      </c>
      <c r="L2687" s="8"/>
    </row>
    <row r="2688" spans="1:12" x14ac:dyDescent="0.25">
      <c r="A2688">
        <v>2685</v>
      </c>
      <c r="B2688" t="s">
        <v>2266</v>
      </c>
      <c r="C2688" t="s">
        <v>1119</v>
      </c>
      <c r="D2688" s="11" t="s">
        <v>431</v>
      </c>
      <c r="E2688" t="s">
        <v>948</v>
      </c>
      <c r="F2688" s="6">
        <v>44620</v>
      </c>
      <c r="G2688" t="s">
        <v>949</v>
      </c>
      <c r="H2688">
        <v>0</v>
      </c>
      <c r="I2688" t="s">
        <v>946</v>
      </c>
      <c r="J2688">
        <v>0</v>
      </c>
      <c r="K2688" t="s">
        <v>947</v>
      </c>
      <c r="L2688" s="8"/>
    </row>
    <row r="2689" spans="1:12" x14ac:dyDescent="0.25">
      <c r="A2689">
        <v>2686</v>
      </c>
      <c r="B2689" t="s">
        <v>2613</v>
      </c>
      <c r="C2689" t="s">
        <v>1305</v>
      </c>
      <c r="D2689" s="11" t="s">
        <v>2275</v>
      </c>
      <c r="E2689" t="s">
        <v>948</v>
      </c>
      <c r="F2689" s="6">
        <v>44620</v>
      </c>
      <c r="G2689" t="s">
        <v>949</v>
      </c>
      <c r="H2689">
        <v>0</v>
      </c>
      <c r="I2689" t="s">
        <v>946</v>
      </c>
      <c r="J2689">
        <v>0</v>
      </c>
      <c r="K2689" t="s">
        <v>947</v>
      </c>
      <c r="L2689" s="8"/>
    </row>
    <row r="2690" spans="1:12" x14ac:dyDescent="0.25">
      <c r="A2690">
        <v>2687</v>
      </c>
      <c r="B2690" t="s">
        <v>2658</v>
      </c>
      <c r="C2690" t="s">
        <v>1022</v>
      </c>
      <c r="D2690" s="11" t="s">
        <v>1003</v>
      </c>
      <c r="E2690" t="s">
        <v>948</v>
      </c>
      <c r="F2690" s="6">
        <v>44620</v>
      </c>
      <c r="G2690" t="s">
        <v>949</v>
      </c>
      <c r="H2690">
        <v>0</v>
      </c>
      <c r="I2690" t="s">
        <v>946</v>
      </c>
      <c r="J2690">
        <v>0</v>
      </c>
      <c r="K2690" t="s">
        <v>947</v>
      </c>
      <c r="L2690" s="8"/>
    </row>
    <row r="2691" spans="1:12" x14ac:dyDescent="0.25">
      <c r="A2691">
        <v>2688</v>
      </c>
      <c r="B2691" t="s">
        <v>2659</v>
      </c>
      <c r="C2691" t="s">
        <v>1746</v>
      </c>
      <c r="D2691" s="11" t="s">
        <v>1022</v>
      </c>
      <c r="E2691" t="s">
        <v>948</v>
      </c>
      <c r="F2691" s="6">
        <v>44620</v>
      </c>
      <c r="G2691" t="s">
        <v>949</v>
      </c>
      <c r="H2691">
        <v>0</v>
      </c>
      <c r="I2691" t="s">
        <v>946</v>
      </c>
      <c r="J2691">
        <v>0</v>
      </c>
      <c r="K2691" t="s">
        <v>947</v>
      </c>
      <c r="L2691" s="8"/>
    </row>
    <row r="2692" spans="1:12" x14ac:dyDescent="0.25">
      <c r="A2692">
        <v>2689</v>
      </c>
      <c r="B2692" t="s">
        <v>1568</v>
      </c>
      <c r="C2692" t="s">
        <v>2660</v>
      </c>
      <c r="D2692" s="11" t="s">
        <v>987</v>
      </c>
      <c r="E2692" t="s">
        <v>948</v>
      </c>
      <c r="F2692" s="6">
        <v>44620</v>
      </c>
      <c r="G2692" t="s">
        <v>949</v>
      </c>
      <c r="H2692">
        <v>0</v>
      </c>
      <c r="I2692" t="s">
        <v>946</v>
      </c>
      <c r="J2692">
        <v>0</v>
      </c>
      <c r="K2692" t="s">
        <v>947</v>
      </c>
      <c r="L2692" s="8"/>
    </row>
    <row r="2693" spans="1:12" x14ac:dyDescent="0.25">
      <c r="A2693">
        <v>2690</v>
      </c>
      <c r="B2693" t="s">
        <v>2661</v>
      </c>
      <c r="C2693" t="s">
        <v>1015</v>
      </c>
      <c r="D2693" s="11" t="s">
        <v>2662</v>
      </c>
      <c r="E2693" t="s">
        <v>948</v>
      </c>
      <c r="F2693" s="6">
        <v>44620</v>
      </c>
      <c r="G2693" t="s">
        <v>949</v>
      </c>
      <c r="H2693">
        <v>0</v>
      </c>
      <c r="I2693" t="s">
        <v>946</v>
      </c>
      <c r="J2693">
        <v>0</v>
      </c>
      <c r="K2693" t="s">
        <v>947</v>
      </c>
      <c r="L2693" s="8"/>
    </row>
    <row r="2694" spans="1:12" x14ac:dyDescent="0.25">
      <c r="A2694">
        <v>2691</v>
      </c>
      <c r="B2694" t="s">
        <v>327</v>
      </c>
      <c r="C2694" t="s">
        <v>952</v>
      </c>
      <c r="D2694" s="11" t="s">
        <v>952</v>
      </c>
      <c r="E2694" t="s">
        <v>948</v>
      </c>
      <c r="F2694" s="6">
        <v>44620</v>
      </c>
      <c r="G2694" t="s">
        <v>949</v>
      </c>
      <c r="H2694">
        <v>0</v>
      </c>
      <c r="I2694" t="s">
        <v>946</v>
      </c>
      <c r="J2694">
        <v>0</v>
      </c>
      <c r="K2694" t="s">
        <v>947</v>
      </c>
      <c r="L2694" s="8"/>
    </row>
    <row r="2695" spans="1:12" x14ac:dyDescent="0.25">
      <c r="A2695">
        <v>2692</v>
      </c>
      <c r="B2695" t="s">
        <v>2663</v>
      </c>
      <c r="C2695" t="s">
        <v>1042</v>
      </c>
      <c r="D2695" s="11" t="s">
        <v>1493</v>
      </c>
      <c r="E2695" t="s">
        <v>948</v>
      </c>
      <c r="F2695" s="6">
        <v>44620</v>
      </c>
      <c r="G2695" t="s">
        <v>949</v>
      </c>
      <c r="H2695">
        <v>0</v>
      </c>
      <c r="I2695" t="s">
        <v>946</v>
      </c>
      <c r="J2695">
        <v>0</v>
      </c>
      <c r="K2695" t="s">
        <v>947</v>
      </c>
      <c r="L2695" s="8"/>
    </row>
    <row r="2696" spans="1:12" x14ac:dyDescent="0.25">
      <c r="A2696">
        <v>2693</v>
      </c>
      <c r="B2696" t="s">
        <v>2664</v>
      </c>
      <c r="C2696" t="s">
        <v>2665</v>
      </c>
      <c r="D2696" s="11" t="s">
        <v>2666</v>
      </c>
      <c r="E2696" t="s">
        <v>948</v>
      </c>
      <c r="F2696" s="6">
        <v>44620</v>
      </c>
      <c r="G2696" t="s">
        <v>949</v>
      </c>
      <c r="H2696">
        <v>0</v>
      </c>
      <c r="I2696" t="s">
        <v>946</v>
      </c>
      <c r="J2696">
        <v>0</v>
      </c>
      <c r="K2696" t="s">
        <v>947</v>
      </c>
      <c r="L2696" s="8"/>
    </row>
    <row r="2697" spans="1:12" x14ac:dyDescent="0.25">
      <c r="A2697">
        <v>2694</v>
      </c>
      <c r="B2697" t="s">
        <v>2667</v>
      </c>
      <c r="C2697" t="s">
        <v>2668</v>
      </c>
      <c r="D2697" s="11" t="s">
        <v>2669</v>
      </c>
      <c r="E2697" t="s">
        <v>948</v>
      </c>
      <c r="F2697" s="6">
        <v>44620</v>
      </c>
      <c r="G2697" t="s">
        <v>949</v>
      </c>
      <c r="H2697">
        <v>0</v>
      </c>
      <c r="I2697" t="s">
        <v>946</v>
      </c>
      <c r="J2697">
        <v>0</v>
      </c>
      <c r="K2697" t="s">
        <v>947</v>
      </c>
      <c r="L2697" s="8"/>
    </row>
    <row r="2698" spans="1:12" x14ac:dyDescent="0.25">
      <c r="A2698">
        <v>2695</v>
      </c>
      <c r="B2698" t="s">
        <v>2299</v>
      </c>
      <c r="C2698" t="s">
        <v>1731</v>
      </c>
      <c r="D2698" s="11" t="s">
        <v>1053</v>
      </c>
      <c r="E2698" t="s">
        <v>948</v>
      </c>
      <c r="F2698" s="6">
        <v>44620</v>
      </c>
      <c r="G2698" t="s">
        <v>949</v>
      </c>
      <c r="H2698">
        <v>0</v>
      </c>
      <c r="I2698" t="s">
        <v>946</v>
      </c>
      <c r="J2698">
        <v>0</v>
      </c>
      <c r="K2698" t="s">
        <v>947</v>
      </c>
      <c r="L2698" s="8"/>
    </row>
    <row r="2699" spans="1:12" x14ac:dyDescent="0.25">
      <c r="A2699">
        <v>2696</v>
      </c>
      <c r="B2699" t="s">
        <v>2670</v>
      </c>
      <c r="C2699" t="s">
        <v>1058</v>
      </c>
      <c r="D2699" s="11" t="s">
        <v>908</v>
      </c>
      <c r="E2699" t="s">
        <v>948</v>
      </c>
      <c r="F2699" s="6">
        <v>44620</v>
      </c>
      <c r="G2699" t="s">
        <v>949</v>
      </c>
      <c r="H2699">
        <v>0</v>
      </c>
      <c r="I2699" t="s">
        <v>946</v>
      </c>
      <c r="J2699">
        <v>0</v>
      </c>
      <c r="K2699" t="s">
        <v>947</v>
      </c>
      <c r="L2699" s="8"/>
    </row>
    <row r="2700" spans="1:12" x14ac:dyDescent="0.25">
      <c r="A2700">
        <v>2697</v>
      </c>
      <c r="B2700" t="s">
        <v>1196</v>
      </c>
      <c r="C2700" t="s">
        <v>952</v>
      </c>
      <c r="D2700" s="11" t="s">
        <v>952</v>
      </c>
      <c r="E2700" t="s">
        <v>948</v>
      </c>
      <c r="F2700" s="6">
        <v>44620</v>
      </c>
      <c r="G2700" t="s">
        <v>949</v>
      </c>
      <c r="H2700">
        <v>0</v>
      </c>
      <c r="I2700" t="s">
        <v>946</v>
      </c>
      <c r="J2700">
        <v>0</v>
      </c>
      <c r="K2700" t="s">
        <v>947</v>
      </c>
      <c r="L2700" s="8"/>
    </row>
    <row r="2701" spans="1:12" x14ac:dyDescent="0.25">
      <c r="A2701">
        <v>2698</v>
      </c>
      <c r="B2701" t="s">
        <v>1195</v>
      </c>
      <c r="C2701" t="s">
        <v>2671</v>
      </c>
      <c r="D2701" s="11" t="s">
        <v>961</v>
      </c>
      <c r="E2701" t="s">
        <v>948</v>
      </c>
      <c r="F2701" s="6">
        <v>44620</v>
      </c>
      <c r="G2701" t="s">
        <v>949</v>
      </c>
      <c r="H2701">
        <v>0</v>
      </c>
      <c r="I2701" t="s">
        <v>946</v>
      </c>
      <c r="J2701">
        <v>0</v>
      </c>
      <c r="K2701" t="s">
        <v>947</v>
      </c>
      <c r="L2701" s="8"/>
    </row>
    <row r="2702" spans="1:12" x14ac:dyDescent="0.25">
      <c r="A2702">
        <v>2699</v>
      </c>
      <c r="B2702" t="s">
        <v>2672</v>
      </c>
      <c r="C2702" t="s">
        <v>1003</v>
      </c>
      <c r="D2702" s="11" t="s">
        <v>551</v>
      </c>
      <c r="E2702" t="s">
        <v>948</v>
      </c>
      <c r="F2702" s="6">
        <v>44620</v>
      </c>
      <c r="G2702" t="s">
        <v>949</v>
      </c>
      <c r="H2702">
        <v>0</v>
      </c>
      <c r="I2702" t="s">
        <v>946</v>
      </c>
      <c r="J2702">
        <v>0</v>
      </c>
      <c r="K2702" t="s">
        <v>947</v>
      </c>
      <c r="L2702" s="8"/>
    </row>
    <row r="2703" spans="1:12" x14ac:dyDescent="0.25">
      <c r="A2703">
        <v>2700</v>
      </c>
      <c r="B2703" t="s">
        <v>2673</v>
      </c>
      <c r="C2703" t="s">
        <v>1194</v>
      </c>
      <c r="D2703" s="11" t="s">
        <v>1363</v>
      </c>
      <c r="E2703" t="s">
        <v>948</v>
      </c>
      <c r="F2703" s="6">
        <v>44620</v>
      </c>
      <c r="G2703" t="s">
        <v>949</v>
      </c>
      <c r="H2703">
        <v>0</v>
      </c>
      <c r="I2703" t="s">
        <v>946</v>
      </c>
      <c r="J2703">
        <v>0</v>
      </c>
      <c r="K2703" t="s">
        <v>947</v>
      </c>
      <c r="L2703" s="8"/>
    </row>
    <row r="2704" spans="1:12" x14ac:dyDescent="0.25">
      <c r="A2704">
        <v>2701</v>
      </c>
      <c r="B2704" t="s">
        <v>2674</v>
      </c>
      <c r="C2704" t="s">
        <v>1830</v>
      </c>
      <c r="D2704" s="11" t="s">
        <v>2675</v>
      </c>
      <c r="E2704" t="s">
        <v>948</v>
      </c>
      <c r="F2704" s="6">
        <v>44620</v>
      </c>
      <c r="G2704" t="s">
        <v>949</v>
      </c>
      <c r="H2704">
        <v>0</v>
      </c>
      <c r="I2704" t="s">
        <v>946</v>
      </c>
      <c r="J2704">
        <v>0</v>
      </c>
      <c r="K2704" t="s">
        <v>947</v>
      </c>
      <c r="L2704" s="8"/>
    </row>
    <row r="2705" spans="1:12" x14ac:dyDescent="0.25">
      <c r="A2705">
        <v>2702</v>
      </c>
      <c r="B2705" t="s">
        <v>2676</v>
      </c>
      <c r="C2705" t="s">
        <v>1678</v>
      </c>
      <c r="D2705" s="11" t="s">
        <v>502</v>
      </c>
      <c r="E2705" t="s">
        <v>948</v>
      </c>
      <c r="F2705" s="6">
        <v>44620</v>
      </c>
      <c r="G2705" t="s">
        <v>949</v>
      </c>
      <c r="H2705">
        <v>0</v>
      </c>
      <c r="I2705" t="s">
        <v>946</v>
      </c>
      <c r="J2705">
        <v>0</v>
      </c>
      <c r="K2705" t="s">
        <v>947</v>
      </c>
      <c r="L2705" s="8"/>
    </row>
    <row r="2706" spans="1:12" x14ac:dyDescent="0.25">
      <c r="A2706">
        <v>2703</v>
      </c>
      <c r="B2706" t="s">
        <v>1671</v>
      </c>
      <c r="C2706" t="s">
        <v>169</v>
      </c>
      <c r="D2706" s="11" t="s">
        <v>2677</v>
      </c>
      <c r="E2706" t="s">
        <v>948</v>
      </c>
      <c r="F2706" s="6">
        <v>44620</v>
      </c>
      <c r="G2706" t="s">
        <v>949</v>
      </c>
      <c r="H2706">
        <v>0</v>
      </c>
      <c r="I2706" t="s">
        <v>946</v>
      </c>
      <c r="J2706">
        <v>0</v>
      </c>
      <c r="K2706" t="s">
        <v>947</v>
      </c>
      <c r="L2706" s="8"/>
    </row>
    <row r="2707" spans="1:12" x14ac:dyDescent="0.25">
      <c r="A2707">
        <v>2704</v>
      </c>
      <c r="B2707" t="s">
        <v>2678</v>
      </c>
      <c r="C2707" t="s">
        <v>1022</v>
      </c>
      <c r="D2707" s="11" t="s">
        <v>974</v>
      </c>
      <c r="E2707" t="s">
        <v>948</v>
      </c>
      <c r="F2707" s="6">
        <v>44620</v>
      </c>
      <c r="G2707" t="s">
        <v>949</v>
      </c>
      <c r="H2707">
        <v>0</v>
      </c>
      <c r="I2707" t="s">
        <v>946</v>
      </c>
      <c r="J2707">
        <v>0</v>
      </c>
      <c r="K2707" t="s">
        <v>947</v>
      </c>
      <c r="L2707" s="8"/>
    </row>
    <row r="2708" spans="1:12" x14ac:dyDescent="0.25">
      <c r="A2708">
        <v>2705</v>
      </c>
      <c r="B2708" t="s">
        <v>2679</v>
      </c>
      <c r="C2708" t="s">
        <v>952</v>
      </c>
      <c r="D2708" s="11" t="s">
        <v>2680</v>
      </c>
      <c r="E2708" t="s">
        <v>948</v>
      </c>
      <c r="F2708" s="6">
        <v>44620</v>
      </c>
      <c r="G2708" t="s">
        <v>949</v>
      </c>
      <c r="H2708">
        <v>0</v>
      </c>
      <c r="I2708" t="s">
        <v>946</v>
      </c>
      <c r="J2708">
        <v>0</v>
      </c>
      <c r="K2708" t="s">
        <v>947</v>
      </c>
      <c r="L2708" s="8"/>
    </row>
    <row r="2709" spans="1:12" x14ac:dyDescent="0.25">
      <c r="A2709">
        <v>2706</v>
      </c>
      <c r="B2709" t="s">
        <v>1877</v>
      </c>
      <c r="C2709" t="s">
        <v>967</v>
      </c>
      <c r="D2709" s="11" t="s">
        <v>1094</v>
      </c>
      <c r="E2709" t="s">
        <v>948</v>
      </c>
      <c r="F2709" s="6">
        <v>44620</v>
      </c>
      <c r="G2709" t="s">
        <v>949</v>
      </c>
      <c r="H2709">
        <v>0</v>
      </c>
      <c r="I2709" t="s">
        <v>946</v>
      </c>
      <c r="J2709">
        <v>0</v>
      </c>
      <c r="K2709" t="s">
        <v>947</v>
      </c>
      <c r="L2709" s="8"/>
    </row>
    <row r="2710" spans="1:12" x14ac:dyDescent="0.25">
      <c r="A2710">
        <v>2707</v>
      </c>
      <c r="B2710" t="s">
        <v>2681</v>
      </c>
      <c r="C2710" t="s">
        <v>1609</v>
      </c>
      <c r="D2710" s="11" t="s">
        <v>1658</v>
      </c>
      <c r="E2710" t="s">
        <v>948</v>
      </c>
      <c r="F2710" s="6">
        <v>44620</v>
      </c>
      <c r="G2710" t="s">
        <v>949</v>
      </c>
      <c r="H2710">
        <v>0</v>
      </c>
      <c r="I2710" t="s">
        <v>946</v>
      </c>
      <c r="J2710">
        <v>0</v>
      </c>
      <c r="K2710" t="s">
        <v>947</v>
      </c>
      <c r="L2710" s="8"/>
    </row>
    <row r="2711" spans="1:12" x14ac:dyDescent="0.25">
      <c r="A2711">
        <v>2708</v>
      </c>
      <c r="B2711" t="s">
        <v>1121</v>
      </c>
      <c r="C2711" t="s">
        <v>1113</v>
      </c>
      <c r="D2711" s="11" t="s">
        <v>1276</v>
      </c>
      <c r="E2711" t="s">
        <v>948</v>
      </c>
      <c r="F2711" s="6">
        <v>44620</v>
      </c>
      <c r="G2711" t="s">
        <v>949</v>
      </c>
      <c r="H2711">
        <v>0</v>
      </c>
      <c r="I2711" t="s">
        <v>946</v>
      </c>
      <c r="J2711">
        <v>0</v>
      </c>
      <c r="K2711" t="s">
        <v>947</v>
      </c>
      <c r="L2711" s="8"/>
    </row>
    <row r="2712" spans="1:12" x14ac:dyDescent="0.25">
      <c r="A2712">
        <v>2709</v>
      </c>
      <c r="B2712" t="s">
        <v>794</v>
      </c>
      <c r="C2712" t="s">
        <v>2682</v>
      </c>
      <c r="D2712" s="11" t="s">
        <v>987</v>
      </c>
      <c r="E2712" t="s">
        <v>948</v>
      </c>
      <c r="F2712" s="6">
        <v>44620</v>
      </c>
      <c r="G2712" t="s">
        <v>949</v>
      </c>
      <c r="H2712">
        <v>0</v>
      </c>
      <c r="I2712" t="s">
        <v>946</v>
      </c>
      <c r="J2712">
        <v>0</v>
      </c>
      <c r="K2712" t="s">
        <v>947</v>
      </c>
      <c r="L2712" s="8"/>
    </row>
    <row r="2713" spans="1:12" x14ac:dyDescent="0.25">
      <c r="A2713">
        <v>2710</v>
      </c>
      <c r="B2713" t="s">
        <v>182</v>
      </c>
      <c r="C2713" t="s">
        <v>961</v>
      </c>
      <c r="D2713" s="11" t="s">
        <v>952</v>
      </c>
      <c r="E2713" t="s">
        <v>948</v>
      </c>
      <c r="F2713" s="6">
        <v>44620</v>
      </c>
      <c r="G2713" t="s">
        <v>949</v>
      </c>
      <c r="H2713">
        <v>0</v>
      </c>
      <c r="I2713" t="s">
        <v>946</v>
      </c>
      <c r="J2713">
        <v>0</v>
      </c>
      <c r="K2713" t="s">
        <v>947</v>
      </c>
      <c r="L2713" s="8"/>
    </row>
    <row r="2714" spans="1:12" x14ac:dyDescent="0.25">
      <c r="A2714">
        <v>2711</v>
      </c>
      <c r="B2714" t="s">
        <v>180</v>
      </c>
      <c r="C2714" t="s">
        <v>952</v>
      </c>
      <c r="D2714" s="11" t="s">
        <v>85</v>
      </c>
      <c r="E2714" t="s">
        <v>948</v>
      </c>
      <c r="F2714" s="6">
        <v>44620</v>
      </c>
      <c r="G2714" t="s">
        <v>949</v>
      </c>
      <c r="H2714">
        <v>0</v>
      </c>
      <c r="I2714" t="s">
        <v>946</v>
      </c>
      <c r="J2714">
        <v>0</v>
      </c>
      <c r="K2714" t="s">
        <v>947</v>
      </c>
      <c r="L2714" s="8"/>
    </row>
    <row r="2715" spans="1:12" x14ac:dyDescent="0.25">
      <c r="A2715">
        <v>2712</v>
      </c>
      <c r="B2715" t="s">
        <v>188</v>
      </c>
      <c r="C2715" t="s">
        <v>2683</v>
      </c>
      <c r="D2715" s="11" t="s">
        <v>199</v>
      </c>
      <c r="E2715" t="s">
        <v>948</v>
      </c>
      <c r="F2715" s="6">
        <v>44620</v>
      </c>
      <c r="G2715" t="s">
        <v>949</v>
      </c>
      <c r="H2715">
        <v>0</v>
      </c>
      <c r="I2715" t="s">
        <v>946</v>
      </c>
      <c r="J2715">
        <v>0</v>
      </c>
      <c r="K2715" t="s">
        <v>947</v>
      </c>
      <c r="L2715" s="8"/>
    </row>
    <row r="2716" spans="1:12" x14ac:dyDescent="0.25">
      <c r="A2716">
        <v>2713</v>
      </c>
      <c r="B2716" t="s">
        <v>767</v>
      </c>
      <c r="C2716" t="s">
        <v>2660</v>
      </c>
      <c r="D2716" s="11" t="s">
        <v>89</v>
      </c>
      <c r="E2716" t="s">
        <v>948</v>
      </c>
      <c r="F2716" s="6">
        <v>44620</v>
      </c>
      <c r="G2716" t="s">
        <v>949</v>
      </c>
      <c r="H2716">
        <v>0</v>
      </c>
      <c r="I2716" t="s">
        <v>946</v>
      </c>
      <c r="J2716">
        <v>0</v>
      </c>
      <c r="K2716" t="s">
        <v>947</v>
      </c>
      <c r="L2716" s="8"/>
    </row>
    <row r="2717" spans="1:12" x14ac:dyDescent="0.25">
      <c r="A2717">
        <v>2714</v>
      </c>
      <c r="B2717" t="s">
        <v>404</v>
      </c>
      <c r="C2717" t="s">
        <v>370</v>
      </c>
      <c r="D2717" s="11" t="s">
        <v>121</v>
      </c>
      <c r="E2717" t="s">
        <v>948</v>
      </c>
      <c r="F2717" s="6">
        <v>44620</v>
      </c>
      <c r="G2717" t="s">
        <v>949</v>
      </c>
      <c r="H2717">
        <v>0</v>
      </c>
      <c r="I2717" t="s">
        <v>946</v>
      </c>
      <c r="J2717">
        <v>0</v>
      </c>
      <c r="K2717" t="s">
        <v>947</v>
      </c>
      <c r="L2717" s="8"/>
    </row>
    <row r="2718" spans="1:12" x14ac:dyDescent="0.25">
      <c r="A2718">
        <v>2715</v>
      </c>
      <c r="B2718" t="s">
        <v>343</v>
      </c>
      <c r="C2718" t="s">
        <v>99</v>
      </c>
      <c r="D2718" s="11" t="s">
        <v>501</v>
      </c>
      <c r="E2718" t="s">
        <v>948</v>
      </c>
      <c r="F2718" s="6">
        <v>44620</v>
      </c>
      <c r="G2718" t="s">
        <v>949</v>
      </c>
      <c r="H2718">
        <v>0</v>
      </c>
      <c r="I2718" t="s">
        <v>946</v>
      </c>
      <c r="J2718">
        <v>0</v>
      </c>
      <c r="K2718" t="s">
        <v>947</v>
      </c>
      <c r="L2718" s="8"/>
    </row>
    <row r="2719" spans="1:12" x14ac:dyDescent="0.25">
      <c r="A2719">
        <v>2716</v>
      </c>
      <c r="B2719" t="s">
        <v>178</v>
      </c>
      <c r="C2719" t="s">
        <v>99</v>
      </c>
      <c r="D2719" s="11" t="s">
        <v>290</v>
      </c>
      <c r="E2719" t="s">
        <v>948</v>
      </c>
      <c r="F2719" s="6">
        <v>44620</v>
      </c>
      <c r="G2719" t="s">
        <v>949</v>
      </c>
      <c r="H2719">
        <v>0</v>
      </c>
      <c r="I2719" t="s">
        <v>946</v>
      </c>
      <c r="J2719">
        <v>0</v>
      </c>
      <c r="K2719" t="s">
        <v>947</v>
      </c>
      <c r="L2719" s="8"/>
    </row>
    <row r="2720" spans="1:12" x14ac:dyDescent="0.25">
      <c r="A2720">
        <v>2717</v>
      </c>
      <c r="B2720" t="s">
        <v>693</v>
      </c>
      <c r="C2720" t="s">
        <v>2684</v>
      </c>
      <c r="D2720" s="11" t="s">
        <v>82</v>
      </c>
      <c r="E2720" t="s">
        <v>948</v>
      </c>
      <c r="F2720" s="6">
        <v>44620</v>
      </c>
      <c r="G2720" t="s">
        <v>949</v>
      </c>
      <c r="H2720">
        <v>0</v>
      </c>
      <c r="I2720" t="s">
        <v>946</v>
      </c>
      <c r="J2720">
        <v>0</v>
      </c>
      <c r="K2720" t="s">
        <v>947</v>
      </c>
      <c r="L2720" s="8"/>
    </row>
    <row r="2721" spans="1:12" x14ac:dyDescent="0.25">
      <c r="A2721">
        <v>2718</v>
      </c>
      <c r="B2721" t="s">
        <v>2685</v>
      </c>
      <c r="C2721" t="s">
        <v>158</v>
      </c>
      <c r="D2721" s="11" t="s">
        <v>106</v>
      </c>
      <c r="E2721" t="s">
        <v>948</v>
      </c>
      <c r="F2721" s="6">
        <v>44620</v>
      </c>
      <c r="G2721" t="s">
        <v>949</v>
      </c>
      <c r="H2721">
        <v>0</v>
      </c>
      <c r="I2721" t="s">
        <v>946</v>
      </c>
      <c r="J2721">
        <v>0</v>
      </c>
      <c r="K2721" t="s">
        <v>947</v>
      </c>
      <c r="L2721" s="8"/>
    </row>
    <row r="2722" spans="1:12" x14ac:dyDescent="0.25">
      <c r="A2722">
        <v>2719</v>
      </c>
      <c r="B2722" t="s">
        <v>684</v>
      </c>
      <c r="C2722" t="s">
        <v>119</v>
      </c>
      <c r="D2722" s="11" t="s">
        <v>198</v>
      </c>
      <c r="E2722" t="s">
        <v>948</v>
      </c>
      <c r="F2722" s="6">
        <v>44620</v>
      </c>
      <c r="G2722" t="s">
        <v>949</v>
      </c>
      <c r="H2722">
        <v>0</v>
      </c>
      <c r="I2722" t="s">
        <v>946</v>
      </c>
      <c r="J2722">
        <v>0</v>
      </c>
      <c r="K2722" t="s">
        <v>947</v>
      </c>
      <c r="L2722" s="8"/>
    </row>
    <row r="2723" spans="1:12" x14ac:dyDescent="0.25">
      <c r="A2723">
        <v>2720</v>
      </c>
      <c r="B2723" t="s">
        <v>104</v>
      </c>
      <c r="C2723" t="s">
        <v>143</v>
      </c>
      <c r="D2723" s="11" t="s">
        <v>149</v>
      </c>
      <c r="E2723" t="s">
        <v>948</v>
      </c>
      <c r="F2723" s="6">
        <v>44620</v>
      </c>
      <c r="G2723" t="s">
        <v>949</v>
      </c>
      <c r="H2723">
        <v>0</v>
      </c>
      <c r="I2723" t="s">
        <v>946</v>
      </c>
      <c r="J2723">
        <v>0</v>
      </c>
      <c r="K2723" t="s">
        <v>947</v>
      </c>
      <c r="L2723" s="8"/>
    </row>
    <row r="2724" spans="1:12" x14ac:dyDescent="0.25">
      <c r="A2724">
        <v>2721</v>
      </c>
      <c r="B2724" t="s">
        <v>319</v>
      </c>
      <c r="C2724" t="s">
        <v>521</v>
      </c>
      <c r="D2724" s="11" t="s">
        <v>89</v>
      </c>
      <c r="E2724" t="s">
        <v>948</v>
      </c>
      <c r="F2724" s="6">
        <v>44620</v>
      </c>
      <c r="G2724" t="s">
        <v>949</v>
      </c>
      <c r="H2724">
        <v>0</v>
      </c>
      <c r="I2724" t="s">
        <v>946</v>
      </c>
      <c r="J2724">
        <v>0</v>
      </c>
      <c r="K2724" t="s">
        <v>947</v>
      </c>
      <c r="L2724" s="8"/>
    </row>
    <row r="2725" spans="1:12" x14ac:dyDescent="0.25">
      <c r="A2725">
        <v>2722</v>
      </c>
      <c r="B2725" t="s">
        <v>704</v>
      </c>
      <c r="C2725" t="s">
        <v>952</v>
      </c>
      <c r="D2725" s="11" t="s">
        <v>135</v>
      </c>
      <c r="E2725" t="s">
        <v>948</v>
      </c>
      <c r="F2725" s="6">
        <v>44620</v>
      </c>
      <c r="G2725" t="s">
        <v>949</v>
      </c>
      <c r="H2725">
        <v>0</v>
      </c>
      <c r="I2725" t="s">
        <v>946</v>
      </c>
      <c r="J2725">
        <v>0</v>
      </c>
      <c r="K2725" t="s">
        <v>947</v>
      </c>
      <c r="L2725" s="8"/>
    </row>
    <row r="2726" spans="1:12" x14ac:dyDescent="0.25">
      <c r="A2726">
        <v>2723</v>
      </c>
      <c r="B2726" t="s">
        <v>566</v>
      </c>
      <c r="C2726" t="s">
        <v>952</v>
      </c>
      <c r="D2726" s="11" t="s">
        <v>135</v>
      </c>
      <c r="E2726" t="s">
        <v>948</v>
      </c>
      <c r="F2726" s="6">
        <v>44620</v>
      </c>
      <c r="G2726" t="s">
        <v>949</v>
      </c>
      <c r="H2726">
        <v>0</v>
      </c>
      <c r="I2726" t="s">
        <v>946</v>
      </c>
      <c r="J2726">
        <v>0</v>
      </c>
      <c r="K2726" t="s">
        <v>947</v>
      </c>
      <c r="L2726" s="8"/>
    </row>
    <row r="2727" spans="1:12" x14ac:dyDescent="0.25">
      <c r="A2727">
        <v>2724</v>
      </c>
      <c r="B2727" t="s">
        <v>2686</v>
      </c>
      <c r="C2727" t="s">
        <v>78</v>
      </c>
      <c r="D2727" s="11" t="s">
        <v>290</v>
      </c>
      <c r="E2727" t="s">
        <v>948</v>
      </c>
      <c r="F2727" s="6">
        <v>44620</v>
      </c>
      <c r="G2727" t="s">
        <v>949</v>
      </c>
      <c r="H2727">
        <v>0</v>
      </c>
      <c r="I2727" t="s">
        <v>946</v>
      </c>
      <c r="J2727">
        <v>0</v>
      </c>
      <c r="K2727" t="s">
        <v>947</v>
      </c>
      <c r="L2727" s="8"/>
    </row>
    <row r="2728" spans="1:12" x14ac:dyDescent="0.25">
      <c r="A2728">
        <v>2725</v>
      </c>
      <c r="B2728" t="s">
        <v>2687</v>
      </c>
      <c r="C2728" t="s">
        <v>95</v>
      </c>
      <c r="D2728" s="11" t="s">
        <v>394</v>
      </c>
      <c r="E2728" t="s">
        <v>948</v>
      </c>
      <c r="F2728" s="6">
        <v>44620</v>
      </c>
      <c r="G2728" t="s">
        <v>949</v>
      </c>
      <c r="H2728">
        <v>0</v>
      </c>
      <c r="I2728" t="s">
        <v>946</v>
      </c>
      <c r="J2728">
        <v>0</v>
      </c>
      <c r="K2728" t="s">
        <v>947</v>
      </c>
      <c r="L2728" s="8"/>
    </row>
    <row r="2729" spans="1:12" x14ac:dyDescent="0.25">
      <c r="A2729">
        <v>2726</v>
      </c>
      <c r="B2729" t="s">
        <v>2688</v>
      </c>
      <c r="C2729" t="s">
        <v>123</v>
      </c>
      <c r="D2729" s="11" t="s">
        <v>317</v>
      </c>
      <c r="E2729" t="s">
        <v>948</v>
      </c>
      <c r="F2729" s="6">
        <v>44620</v>
      </c>
      <c r="G2729" t="s">
        <v>949</v>
      </c>
      <c r="H2729">
        <v>0</v>
      </c>
      <c r="I2729" t="s">
        <v>946</v>
      </c>
      <c r="J2729">
        <v>0</v>
      </c>
      <c r="K2729" t="s">
        <v>947</v>
      </c>
      <c r="L2729" s="8"/>
    </row>
    <row r="2730" spans="1:12" x14ac:dyDescent="0.25">
      <c r="A2730">
        <v>2727</v>
      </c>
      <c r="B2730" t="s">
        <v>650</v>
      </c>
      <c r="C2730" t="s">
        <v>869</v>
      </c>
      <c r="D2730" s="11" t="s">
        <v>162</v>
      </c>
      <c r="E2730" t="s">
        <v>948</v>
      </c>
      <c r="F2730" s="6">
        <v>44620</v>
      </c>
      <c r="G2730" t="s">
        <v>949</v>
      </c>
      <c r="H2730">
        <v>0</v>
      </c>
      <c r="I2730" t="s">
        <v>946</v>
      </c>
      <c r="J2730">
        <v>0</v>
      </c>
      <c r="K2730" t="s">
        <v>947</v>
      </c>
      <c r="L2730" s="8"/>
    </row>
    <row r="2731" spans="1:12" x14ac:dyDescent="0.25">
      <c r="A2731">
        <v>2728</v>
      </c>
      <c r="B2731" t="s">
        <v>562</v>
      </c>
      <c r="C2731" t="s">
        <v>389</v>
      </c>
      <c r="D2731" s="11" t="s">
        <v>89</v>
      </c>
      <c r="E2731" t="s">
        <v>948</v>
      </c>
      <c r="F2731" s="6">
        <v>44620</v>
      </c>
      <c r="G2731" t="s">
        <v>949</v>
      </c>
      <c r="H2731">
        <v>0</v>
      </c>
      <c r="I2731" t="s">
        <v>946</v>
      </c>
      <c r="J2731">
        <v>0</v>
      </c>
      <c r="K2731" t="s">
        <v>947</v>
      </c>
      <c r="L2731" s="8"/>
    </row>
    <row r="2732" spans="1:12" x14ac:dyDescent="0.25">
      <c r="A2732">
        <v>2729</v>
      </c>
      <c r="B2732" t="s">
        <v>200</v>
      </c>
      <c r="C2732" t="s">
        <v>1130</v>
      </c>
      <c r="D2732" s="11" t="s">
        <v>2689</v>
      </c>
      <c r="E2732" t="s">
        <v>948</v>
      </c>
      <c r="F2732" s="6">
        <v>44620</v>
      </c>
      <c r="G2732" t="s">
        <v>949</v>
      </c>
      <c r="H2732">
        <v>0</v>
      </c>
      <c r="I2732" t="s">
        <v>946</v>
      </c>
      <c r="J2732">
        <v>0</v>
      </c>
      <c r="K2732" t="s">
        <v>947</v>
      </c>
      <c r="L2732" s="8"/>
    </row>
    <row r="2733" spans="1:12" x14ac:dyDescent="0.25">
      <c r="A2733">
        <v>2730</v>
      </c>
      <c r="B2733" t="s">
        <v>88</v>
      </c>
      <c r="C2733" t="s">
        <v>436</v>
      </c>
      <c r="D2733" s="11" t="s">
        <v>203</v>
      </c>
      <c r="E2733" t="s">
        <v>948</v>
      </c>
      <c r="F2733" s="6">
        <v>44620</v>
      </c>
      <c r="G2733" t="s">
        <v>949</v>
      </c>
      <c r="H2733">
        <v>0</v>
      </c>
      <c r="I2733" t="s">
        <v>946</v>
      </c>
      <c r="J2733">
        <v>0</v>
      </c>
      <c r="K2733" t="s">
        <v>947</v>
      </c>
      <c r="L2733" s="8"/>
    </row>
    <row r="2734" spans="1:12" x14ac:dyDescent="0.25">
      <c r="A2734">
        <v>2731</v>
      </c>
      <c r="B2734" t="s">
        <v>2690</v>
      </c>
      <c r="C2734" t="s">
        <v>89</v>
      </c>
      <c r="D2734" s="12" t="s">
        <v>945</v>
      </c>
      <c r="E2734" t="s">
        <v>948</v>
      </c>
      <c r="F2734" s="6">
        <v>44620</v>
      </c>
      <c r="G2734" t="s">
        <v>949</v>
      </c>
      <c r="H2734">
        <v>0</v>
      </c>
      <c r="I2734" t="s">
        <v>946</v>
      </c>
      <c r="J2734">
        <v>0</v>
      </c>
      <c r="K2734" t="s">
        <v>947</v>
      </c>
      <c r="L2734" s="8"/>
    </row>
    <row r="2735" spans="1:12" x14ac:dyDescent="0.25">
      <c r="A2735">
        <v>2732</v>
      </c>
      <c r="B2735" t="s">
        <v>717</v>
      </c>
      <c r="C2735" t="s">
        <v>1357</v>
      </c>
      <c r="D2735" s="11" t="s">
        <v>859</v>
      </c>
      <c r="E2735" t="s">
        <v>948</v>
      </c>
      <c r="F2735" s="6">
        <v>44620</v>
      </c>
      <c r="G2735" t="s">
        <v>949</v>
      </c>
      <c r="H2735">
        <v>0</v>
      </c>
      <c r="I2735" t="s">
        <v>946</v>
      </c>
      <c r="J2735">
        <v>0</v>
      </c>
      <c r="K2735" t="s">
        <v>947</v>
      </c>
      <c r="L2735" s="8"/>
    </row>
    <row r="2736" spans="1:12" x14ac:dyDescent="0.25">
      <c r="A2736">
        <v>2733</v>
      </c>
      <c r="B2736" t="s">
        <v>559</v>
      </c>
      <c r="C2736" t="s">
        <v>952</v>
      </c>
      <c r="D2736" s="11" t="s">
        <v>2691</v>
      </c>
      <c r="E2736" t="s">
        <v>948</v>
      </c>
      <c r="F2736" s="6">
        <v>44620</v>
      </c>
      <c r="G2736" t="s">
        <v>949</v>
      </c>
      <c r="H2736">
        <v>0</v>
      </c>
      <c r="I2736" t="s">
        <v>946</v>
      </c>
      <c r="J2736">
        <v>0</v>
      </c>
      <c r="K2736" t="s">
        <v>947</v>
      </c>
      <c r="L2736" s="8"/>
    </row>
    <row r="2737" spans="1:12" x14ac:dyDescent="0.25">
      <c r="A2737">
        <v>2734</v>
      </c>
      <c r="B2737" t="s">
        <v>602</v>
      </c>
      <c r="C2737" t="s">
        <v>928</v>
      </c>
      <c r="D2737" s="11" t="s">
        <v>158</v>
      </c>
      <c r="E2737" t="s">
        <v>948</v>
      </c>
      <c r="F2737" s="6">
        <v>44620</v>
      </c>
      <c r="G2737" t="s">
        <v>949</v>
      </c>
      <c r="H2737">
        <v>0</v>
      </c>
      <c r="I2737" t="s">
        <v>946</v>
      </c>
      <c r="J2737">
        <v>0</v>
      </c>
      <c r="K2737" t="s">
        <v>947</v>
      </c>
      <c r="L2737" s="8"/>
    </row>
    <row r="2738" spans="1:12" x14ac:dyDescent="0.25">
      <c r="A2738">
        <v>2735</v>
      </c>
      <c r="B2738" t="s">
        <v>346</v>
      </c>
      <c r="C2738" t="s">
        <v>2684</v>
      </c>
      <c r="D2738" s="11" t="s">
        <v>89</v>
      </c>
      <c r="E2738" t="s">
        <v>948</v>
      </c>
      <c r="F2738" s="6">
        <v>44620</v>
      </c>
      <c r="G2738" t="s">
        <v>949</v>
      </c>
      <c r="H2738">
        <v>0</v>
      </c>
      <c r="I2738" t="s">
        <v>946</v>
      </c>
      <c r="J2738">
        <v>0</v>
      </c>
      <c r="K2738" t="s">
        <v>947</v>
      </c>
      <c r="L2738" s="8"/>
    </row>
    <row r="2739" spans="1:12" x14ac:dyDescent="0.25">
      <c r="A2739">
        <v>2736</v>
      </c>
      <c r="B2739" t="s">
        <v>2692</v>
      </c>
      <c r="C2739" t="s">
        <v>2693</v>
      </c>
      <c r="D2739" s="11" t="s">
        <v>256</v>
      </c>
      <c r="E2739" t="s">
        <v>948</v>
      </c>
      <c r="F2739" s="6">
        <v>44620</v>
      </c>
      <c r="G2739" t="s">
        <v>949</v>
      </c>
      <c r="H2739">
        <v>0</v>
      </c>
      <c r="I2739" t="s">
        <v>946</v>
      </c>
      <c r="J2739">
        <v>0</v>
      </c>
      <c r="K2739" t="s">
        <v>947</v>
      </c>
      <c r="L2739" s="8"/>
    </row>
    <row r="2740" spans="1:12" x14ac:dyDescent="0.25">
      <c r="A2740">
        <v>2737</v>
      </c>
      <c r="B2740" t="s">
        <v>2694</v>
      </c>
      <c r="C2740" t="s">
        <v>115</v>
      </c>
      <c r="D2740" s="11" t="s">
        <v>747</v>
      </c>
      <c r="E2740" t="s">
        <v>948</v>
      </c>
      <c r="F2740" s="6">
        <v>44620</v>
      </c>
      <c r="G2740" t="s">
        <v>949</v>
      </c>
      <c r="H2740">
        <v>0</v>
      </c>
      <c r="I2740" t="s">
        <v>946</v>
      </c>
      <c r="J2740">
        <v>0</v>
      </c>
      <c r="K2740" t="s">
        <v>947</v>
      </c>
      <c r="L2740" s="8"/>
    </row>
    <row r="2741" spans="1:12" x14ac:dyDescent="0.25">
      <c r="A2741">
        <v>2738</v>
      </c>
      <c r="B2741" t="s">
        <v>2695</v>
      </c>
      <c r="C2741" t="s">
        <v>79</v>
      </c>
      <c r="D2741" s="11" t="s">
        <v>149</v>
      </c>
      <c r="E2741" t="s">
        <v>948</v>
      </c>
      <c r="F2741" s="6">
        <v>44620</v>
      </c>
      <c r="G2741" t="s">
        <v>949</v>
      </c>
      <c r="H2741">
        <v>0</v>
      </c>
      <c r="I2741" t="s">
        <v>946</v>
      </c>
      <c r="J2741">
        <v>0</v>
      </c>
      <c r="K2741" t="s">
        <v>947</v>
      </c>
      <c r="L2741" s="8"/>
    </row>
    <row r="2742" spans="1:12" x14ac:dyDescent="0.25">
      <c r="A2742">
        <v>2739</v>
      </c>
      <c r="B2742" t="s">
        <v>672</v>
      </c>
      <c r="C2742" t="s">
        <v>567</v>
      </c>
      <c r="D2742" s="11" t="s">
        <v>107</v>
      </c>
      <c r="E2742" t="s">
        <v>948</v>
      </c>
      <c r="F2742" s="6">
        <v>44620</v>
      </c>
      <c r="G2742" t="s">
        <v>949</v>
      </c>
      <c r="H2742">
        <v>0</v>
      </c>
      <c r="I2742" t="s">
        <v>946</v>
      </c>
      <c r="J2742">
        <v>0</v>
      </c>
      <c r="K2742" t="s">
        <v>947</v>
      </c>
      <c r="L2742" s="8"/>
    </row>
    <row r="2743" spans="1:12" x14ac:dyDescent="0.25">
      <c r="A2743">
        <v>2740</v>
      </c>
      <c r="B2743" t="s">
        <v>2696</v>
      </c>
      <c r="C2743" t="s">
        <v>2697</v>
      </c>
      <c r="D2743" s="11" t="s">
        <v>501</v>
      </c>
      <c r="E2743" t="s">
        <v>948</v>
      </c>
      <c r="F2743" s="6">
        <v>44620</v>
      </c>
      <c r="G2743" t="s">
        <v>949</v>
      </c>
      <c r="H2743">
        <v>0</v>
      </c>
      <c r="I2743" t="s">
        <v>946</v>
      </c>
      <c r="J2743">
        <v>0</v>
      </c>
      <c r="K2743" t="s">
        <v>947</v>
      </c>
      <c r="L2743" s="8"/>
    </row>
    <row r="2744" spans="1:12" x14ac:dyDescent="0.25">
      <c r="A2744">
        <v>2741</v>
      </c>
      <c r="B2744" t="s">
        <v>1757</v>
      </c>
      <c r="C2744" t="s">
        <v>193</v>
      </c>
      <c r="D2744" s="11" t="s">
        <v>89</v>
      </c>
      <c r="E2744" t="s">
        <v>948</v>
      </c>
      <c r="F2744" s="6">
        <v>44620</v>
      </c>
      <c r="G2744" t="s">
        <v>949</v>
      </c>
      <c r="H2744">
        <v>0</v>
      </c>
      <c r="I2744" t="s">
        <v>946</v>
      </c>
      <c r="J2744">
        <v>0</v>
      </c>
      <c r="K2744" t="s">
        <v>947</v>
      </c>
      <c r="L2744" s="8"/>
    </row>
    <row r="2745" spans="1:12" x14ac:dyDescent="0.25">
      <c r="A2745">
        <v>2742</v>
      </c>
      <c r="B2745" t="s">
        <v>489</v>
      </c>
      <c r="C2745" t="s">
        <v>928</v>
      </c>
      <c r="D2745" s="11" t="s">
        <v>1940</v>
      </c>
      <c r="E2745" t="s">
        <v>948</v>
      </c>
      <c r="F2745" s="6">
        <v>44620</v>
      </c>
      <c r="G2745" t="s">
        <v>949</v>
      </c>
      <c r="H2745">
        <v>0</v>
      </c>
      <c r="I2745" t="s">
        <v>946</v>
      </c>
      <c r="J2745">
        <v>0</v>
      </c>
      <c r="K2745" t="s">
        <v>947</v>
      </c>
      <c r="L2745" s="8"/>
    </row>
    <row r="2746" spans="1:12" x14ac:dyDescent="0.25">
      <c r="A2746">
        <v>2743</v>
      </c>
      <c r="B2746" t="s">
        <v>216</v>
      </c>
      <c r="C2746" t="s">
        <v>113</v>
      </c>
      <c r="D2746" s="11" t="s">
        <v>190</v>
      </c>
      <c r="E2746" t="s">
        <v>948</v>
      </c>
      <c r="F2746" s="6">
        <v>44620</v>
      </c>
      <c r="G2746" t="s">
        <v>949</v>
      </c>
      <c r="H2746">
        <v>0</v>
      </c>
      <c r="I2746" t="s">
        <v>946</v>
      </c>
      <c r="J2746">
        <v>0</v>
      </c>
      <c r="K2746" t="s">
        <v>947</v>
      </c>
      <c r="L2746" s="8"/>
    </row>
    <row r="2747" spans="1:12" x14ac:dyDescent="0.25">
      <c r="A2747">
        <v>2744</v>
      </c>
      <c r="B2747" t="s">
        <v>554</v>
      </c>
      <c r="C2747" t="s">
        <v>952</v>
      </c>
      <c r="D2747" s="11" t="s">
        <v>2698</v>
      </c>
      <c r="E2747" t="s">
        <v>948</v>
      </c>
      <c r="F2747" s="6">
        <v>44620</v>
      </c>
      <c r="G2747" t="s">
        <v>949</v>
      </c>
      <c r="H2747">
        <v>0</v>
      </c>
      <c r="I2747" t="s">
        <v>946</v>
      </c>
      <c r="J2747">
        <v>0</v>
      </c>
      <c r="K2747" t="s">
        <v>947</v>
      </c>
      <c r="L2747" s="8"/>
    </row>
    <row r="2748" spans="1:12" x14ac:dyDescent="0.25">
      <c r="A2748">
        <v>2745</v>
      </c>
      <c r="B2748" t="s">
        <v>870</v>
      </c>
      <c r="C2748" t="s">
        <v>203</v>
      </c>
      <c r="D2748" s="11" t="s">
        <v>617</v>
      </c>
      <c r="E2748" t="s">
        <v>948</v>
      </c>
      <c r="F2748" s="6">
        <v>44620</v>
      </c>
      <c r="G2748" t="s">
        <v>949</v>
      </c>
      <c r="H2748">
        <v>0</v>
      </c>
      <c r="I2748" t="s">
        <v>946</v>
      </c>
      <c r="J2748">
        <v>0</v>
      </c>
      <c r="K2748" t="s">
        <v>947</v>
      </c>
      <c r="L2748" s="8"/>
    </row>
    <row r="2749" spans="1:12" x14ac:dyDescent="0.25">
      <c r="A2749">
        <v>2746</v>
      </c>
      <c r="B2749" t="s">
        <v>2699</v>
      </c>
      <c r="C2749" t="s">
        <v>845</v>
      </c>
      <c r="D2749" s="11" t="s">
        <v>80</v>
      </c>
      <c r="E2749" t="s">
        <v>948</v>
      </c>
      <c r="F2749" s="6">
        <v>44620</v>
      </c>
      <c r="G2749" t="s">
        <v>949</v>
      </c>
      <c r="H2749">
        <v>0</v>
      </c>
      <c r="I2749" t="s">
        <v>946</v>
      </c>
      <c r="J2749">
        <v>0</v>
      </c>
      <c r="K2749" t="s">
        <v>947</v>
      </c>
      <c r="L2749" s="8"/>
    </row>
    <row r="2750" spans="1:12" x14ac:dyDescent="0.25">
      <c r="A2750">
        <v>2747</v>
      </c>
      <c r="B2750" t="s">
        <v>553</v>
      </c>
      <c r="C2750" t="s">
        <v>873</v>
      </c>
      <c r="D2750" s="11" t="s">
        <v>848</v>
      </c>
      <c r="E2750" t="s">
        <v>948</v>
      </c>
      <c r="F2750" s="6">
        <v>44620</v>
      </c>
      <c r="G2750" t="s">
        <v>949</v>
      </c>
      <c r="H2750">
        <v>0</v>
      </c>
      <c r="I2750" t="s">
        <v>946</v>
      </c>
      <c r="J2750">
        <v>0</v>
      </c>
      <c r="K2750" t="s">
        <v>947</v>
      </c>
      <c r="L2750" s="8"/>
    </row>
    <row r="2751" spans="1:12" x14ac:dyDescent="0.25">
      <c r="A2751">
        <v>2748</v>
      </c>
      <c r="B2751" t="s">
        <v>301</v>
      </c>
      <c r="C2751" t="s">
        <v>115</v>
      </c>
      <c r="D2751" s="11" t="s">
        <v>123</v>
      </c>
      <c r="E2751" t="s">
        <v>948</v>
      </c>
      <c r="F2751" s="6">
        <v>44620</v>
      </c>
      <c r="G2751" t="s">
        <v>949</v>
      </c>
      <c r="H2751">
        <v>0</v>
      </c>
      <c r="I2751" t="s">
        <v>946</v>
      </c>
      <c r="J2751">
        <v>0</v>
      </c>
      <c r="K2751" t="s">
        <v>947</v>
      </c>
      <c r="L2751" s="8"/>
    </row>
    <row r="2752" spans="1:12" x14ac:dyDescent="0.25">
      <c r="A2752">
        <v>2749</v>
      </c>
      <c r="B2752" t="s">
        <v>341</v>
      </c>
      <c r="C2752" t="s">
        <v>1053</v>
      </c>
      <c r="D2752" s="11" t="s">
        <v>77</v>
      </c>
      <c r="E2752" t="s">
        <v>948</v>
      </c>
      <c r="F2752" s="6">
        <v>44620</v>
      </c>
      <c r="G2752" t="s">
        <v>949</v>
      </c>
      <c r="H2752">
        <v>0</v>
      </c>
      <c r="I2752" t="s">
        <v>946</v>
      </c>
      <c r="J2752">
        <v>0</v>
      </c>
      <c r="K2752" t="s">
        <v>947</v>
      </c>
      <c r="L2752" s="8"/>
    </row>
    <row r="2753" spans="1:12" x14ac:dyDescent="0.25">
      <c r="A2753">
        <v>2750</v>
      </c>
      <c r="B2753" t="s">
        <v>704</v>
      </c>
      <c r="C2753" t="s">
        <v>754</v>
      </c>
      <c r="D2753" s="11" t="s">
        <v>389</v>
      </c>
      <c r="E2753" t="s">
        <v>948</v>
      </c>
      <c r="F2753" s="6">
        <v>44620</v>
      </c>
      <c r="G2753" t="s">
        <v>949</v>
      </c>
      <c r="H2753">
        <v>0</v>
      </c>
      <c r="I2753" t="s">
        <v>946</v>
      </c>
      <c r="J2753">
        <v>0</v>
      </c>
      <c r="K2753" t="s">
        <v>947</v>
      </c>
      <c r="L2753" s="8"/>
    </row>
    <row r="2754" spans="1:12" x14ac:dyDescent="0.25">
      <c r="A2754">
        <v>2751</v>
      </c>
      <c r="B2754" t="s">
        <v>1576</v>
      </c>
      <c r="C2754" t="s">
        <v>119</v>
      </c>
      <c r="D2754" s="11" t="s">
        <v>89</v>
      </c>
      <c r="E2754" t="s">
        <v>948</v>
      </c>
      <c r="F2754" s="6">
        <v>44620</v>
      </c>
      <c r="G2754" t="s">
        <v>949</v>
      </c>
      <c r="H2754">
        <v>0</v>
      </c>
      <c r="I2754" t="s">
        <v>946</v>
      </c>
      <c r="J2754">
        <v>0</v>
      </c>
      <c r="K2754" t="s">
        <v>947</v>
      </c>
      <c r="L2754" s="8"/>
    </row>
    <row r="2755" spans="1:12" x14ac:dyDescent="0.25">
      <c r="A2755">
        <v>2752</v>
      </c>
      <c r="B2755" t="s">
        <v>109</v>
      </c>
      <c r="C2755" t="s">
        <v>95</v>
      </c>
      <c r="D2755" s="11" t="s">
        <v>89</v>
      </c>
      <c r="E2755" t="s">
        <v>948</v>
      </c>
      <c r="F2755" s="6">
        <v>44620</v>
      </c>
      <c r="G2755" t="s">
        <v>949</v>
      </c>
      <c r="H2755">
        <v>0</v>
      </c>
      <c r="I2755" t="s">
        <v>946</v>
      </c>
      <c r="J2755">
        <v>0</v>
      </c>
      <c r="K2755" t="s">
        <v>947</v>
      </c>
      <c r="L2755" s="8"/>
    </row>
    <row r="2756" spans="1:12" x14ac:dyDescent="0.25">
      <c r="A2756">
        <v>2753</v>
      </c>
      <c r="B2756" t="s">
        <v>2001</v>
      </c>
      <c r="C2756" t="s">
        <v>133</v>
      </c>
      <c r="D2756" s="11" t="s">
        <v>143</v>
      </c>
      <c r="E2756" t="s">
        <v>948</v>
      </c>
      <c r="F2756" s="6">
        <v>44620</v>
      </c>
      <c r="G2756" t="s">
        <v>949</v>
      </c>
      <c r="H2756">
        <v>0</v>
      </c>
      <c r="I2756" t="s">
        <v>946</v>
      </c>
      <c r="J2756">
        <v>0</v>
      </c>
      <c r="K2756" t="s">
        <v>947</v>
      </c>
      <c r="L2756" s="8"/>
    </row>
    <row r="2757" spans="1:12" x14ac:dyDescent="0.25">
      <c r="A2757">
        <v>2754</v>
      </c>
      <c r="B2757" t="s">
        <v>443</v>
      </c>
      <c r="C2757" t="s">
        <v>332</v>
      </c>
      <c r="D2757" s="11" t="s">
        <v>258</v>
      </c>
      <c r="E2757" t="s">
        <v>948</v>
      </c>
      <c r="F2757" s="6">
        <v>44620</v>
      </c>
      <c r="G2757" t="s">
        <v>949</v>
      </c>
      <c r="H2757">
        <v>0</v>
      </c>
      <c r="I2757" t="s">
        <v>946</v>
      </c>
      <c r="J2757">
        <v>0</v>
      </c>
      <c r="K2757" t="s">
        <v>947</v>
      </c>
      <c r="L2757" s="8"/>
    </row>
    <row r="2758" spans="1:12" x14ac:dyDescent="0.25">
      <c r="A2758">
        <v>2755</v>
      </c>
      <c r="B2758" t="s">
        <v>365</v>
      </c>
      <c r="C2758" t="s">
        <v>2684</v>
      </c>
      <c r="D2758" s="11" t="s">
        <v>877</v>
      </c>
      <c r="E2758" t="s">
        <v>948</v>
      </c>
      <c r="F2758" s="6">
        <v>44620</v>
      </c>
      <c r="G2758" t="s">
        <v>949</v>
      </c>
      <c r="H2758">
        <v>0</v>
      </c>
      <c r="I2758" t="s">
        <v>946</v>
      </c>
      <c r="J2758">
        <v>0</v>
      </c>
      <c r="K2758" t="s">
        <v>947</v>
      </c>
      <c r="L2758" s="8"/>
    </row>
    <row r="2759" spans="1:12" x14ac:dyDescent="0.25">
      <c r="A2759">
        <v>2756</v>
      </c>
      <c r="B2759" t="s">
        <v>349</v>
      </c>
      <c r="C2759" t="s">
        <v>545</v>
      </c>
      <c r="D2759" s="11" t="s">
        <v>89</v>
      </c>
      <c r="E2759" t="s">
        <v>948</v>
      </c>
      <c r="F2759" s="6">
        <v>44620</v>
      </c>
      <c r="G2759" t="s">
        <v>949</v>
      </c>
      <c r="H2759">
        <v>0</v>
      </c>
      <c r="I2759" t="s">
        <v>946</v>
      </c>
      <c r="J2759">
        <v>0</v>
      </c>
      <c r="K2759" t="s">
        <v>947</v>
      </c>
      <c r="L2759" s="8"/>
    </row>
    <row r="2760" spans="1:12" x14ac:dyDescent="0.25">
      <c r="A2760">
        <v>2757</v>
      </c>
      <c r="B2760" t="s">
        <v>81</v>
      </c>
      <c r="C2760" t="s">
        <v>82</v>
      </c>
      <c r="D2760" s="11" t="s">
        <v>613</v>
      </c>
      <c r="E2760" t="s">
        <v>948</v>
      </c>
      <c r="F2760" s="6">
        <v>44620</v>
      </c>
      <c r="G2760" t="s">
        <v>949</v>
      </c>
      <c r="H2760">
        <v>0</v>
      </c>
      <c r="I2760" t="s">
        <v>946</v>
      </c>
      <c r="J2760">
        <v>0</v>
      </c>
      <c r="K2760" t="s">
        <v>947</v>
      </c>
      <c r="L2760" s="8"/>
    </row>
    <row r="2761" spans="1:12" x14ac:dyDescent="0.25">
      <c r="A2761">
        <v>2758</v>
      </c>
      <c r="B2761" t="s">
        <v>2700</v>
      </c>
      <c r="C2761" t="s">
        <v>149</v>
      </c>
      <c r="D2761" s="11" t="s">
        <v>89</v>
      </c>
      <c r="E2761" t="s">
        <v>948</v>
      </c>
      <c r="F2761" s="6">
        <v>44620</v>
      </c>
      <c r="G2761" t="s">
        <v>949</v>
      </c>
      <c r="H2761">
        <v>0</v>
      </c>
      <c r="I2761" t="s">
        <v>946</v>
      </c>
      <c r="J2761">
        <v>0</v>
      </c>
      <c r="K2761" t="s">
        <v>947</v>
      </c>
      <c r="L2761" s="8"/>
    </row>
    <row r="2762" spans="1:12" x14ac:dyDescent="0.25">
      <c r="A2762">
        <v>2759</v>
      </c>
      <c r="B2762" t="s">
        <v>1226</v>
      </c>
      <c r="C2762" t="s">
        <v>2684</v>
      </c>
      <c r="D2762" s="11" t="s">
        <v>878</v>
      </c>
      <c r="E2762" t="s">
        <v>948</v>
      </c>
      <c r="F2762" s="6">
        <v>44620</v>
      </c>
      <c r="G2762" t="s">
        <v>949</v>
      </c>
      <c r="H2762">
        <v>0</v>
      </c>
      <c r="I2762" t="s">
        <v>946</v>
      </c>
      <c r="J2762">
        <v>0</v>
      </c>
      <c r="K2762" t="s">
        <v>947</v>
      </c>
      <c r="L2762" s="8"/>
    </row>
    <row r="2763" spans="1:12" x14ac:dyDescent="0.25">
      <c r="A2763">
        <v>2760</v>
      </c>
      <c r="B2763" t="s">
        <v>606</v>
      </c>
      <c r="C2763" t="s">
        <v>80</v>
      </c>
      <c r="D2763" s="11" t="s">
        <v>77</v>
      </c>
      <c r="E2763" t="s">
        <v>948</v>
      </c>
      <c r="F2763" s="6">
        <v>44620</v>
      </c>
      <c r="G2763" t="s">
        <v>949</v>
      </c>
      <c r="H2763">
        <v>0</v>
      </c>
      <c r="I2763" t="s">
        <v>946</v>
      </c>
      <c r="J2763">
        <v>0</v>
      </c>
      <c r="K2763" t="s">
        <v>947</v>
      </c>
      <c r="L2763" s="8"/>
    </row>
    <row r="2764" spans="1:12" x14ac:dyDescent="0.25">
      <c r="A2764">
        <v>2761</v>
      </c>
      <c r="B2764" t="s">
        <v>2701</v>
      </c>
      <c r="C2764" t="s">
        <v>2702</v>
      </c>
      <c r="D2764" s="11" t="s">
        <v>106</v>
      </c>
      <c r="E2764" t="s">
        <v>948</v>
      </c>
      <c r="F2764" s="6">
        <v>44620</v>
      </c>
      <c r="G2764" t="s">
        <v>949</v>
      </c>
      <c r="H2764">
        <v>0</v>
      </c>
      <c r="I2764" t="s">
        <v>946</v>
      </c>
      <c r="J2764">
        <v>0</v>
      </c>
      <c r="K2764" t="s">
        <v>947</v>
      </c>
      <c r="L2764" s="8"/>
    </row>
    <row r="2765" spans="1:12" x14ac:dyDescent="0.25">
      <c r="A2765">
        <v>2762</v>
      </c>
      <c r="B2765" t="s">
        <v>259</v>
      </c>
      <c r="C2765" t="s">
        <v>95</v>
      </c>
      <c r="D2765" s="11" t="s">
        <v>106</v>
      </c>
      <c r="E2765" t="s">
        <v>948</v>
      </c>
      <c r="F2765" s="6">
        <v>44620</v>
      </c>
      <c r="G2765" t="s">
        <v>949</v>
      </c>
      <c r="H2765">
        <v>0</v>
      </c>
      <c r="I2765" t="s">
        <v>946</v>
      </c>
      <c r="J2765">
        <v>0</v>
      </c>
      <c r="K2765" t="s">
        <v>947</v>
      </c>
      <c r="L2765" s="8"/>
    </row>
    <row r="2766" spans="1:12" x14ac:dyDescent="0.25">
      <c r="A2766">
        <v>2763</v>
      </c>
      <c r="B2766" t="s">
        <v>950</v>
      </c>
      <c r="C2766" t="s">
        <v>952</v>
      </c>
      <c r="D2766" s="11" t="s">
        <v>485</v>
      </c>
      <c r="E2766" t="s">
        <v>948</v>
      </c>
      <c r="F2766" s="6">
        <v>44620</v>
      </c>
      <c r="G2766" t="s">
        <v>949</v>
      </c>
      <c r="H2766">
        <v>0</v>
      </c>
      <c r="I2766" t="s">
        <v>946</v>
      </c>
      <c r="J2766">
        <v>0</v>
      </c>
      <c r="K2766" t="s">
        <v>947</v>
      </c>
      <c r="L2766" s="8"/>
    </row>
    <row r="2767" spans="1:12" x14ac:dyDescent="0.25">
      <c r="A2767">
        <v>2764</v>
      </c>
      <c r="B2767" t="s">
        <v>828</v>
      </c>
      <c r="C2767" t="s">
        <v>1210</v>
      </c>
      <c r="D2767" s="11" t="s">
        <v>389</v>
      </c>
      <c r="E2767" t="s">
        <v>948</v>
      </c>
      <c r="F2767" s="6">
        <v>44620</v>
      </c>
      <c r="G2767" t="s">
        <v>949</v>
      </c>
      <c r="H2767">
        <v>0</v>
      </c>
      <c r="I2767" t="s">
        <v>946</v>
      </c>
      <c r="J2767">
        <v>0</v>
      </c>
      <c r="K2767" t="s">
        <v>947</v>
      </c>
      <c r="L2767" s="8"/>
    </row>
    <row r="2768" spans="1:12" x14ac:dyDescent="0.25">
      <c r="A2768">
        <v>2765</v>
      </c>
      <c r="B2768" t="s">
        <v>1135</v>
      </c>
      <c r="C2768" t="s">
        <v>307</v>
      </c>
      <c r="D2768" s="11" t="s">
        <v>500</v>
      </c>
      <c r="E2768" t="s">
        <v>948</v>
      </c>
      <c r="F2768" s="6">
        <v>44620</v>
      </c>
      <c r="G2768" t="s">
        <v>949</v>
      </c>
      <c r="H2768">
        <v>0</v>
      </c>
      <c r="I2768" t="s">
        <v>946</v>
      </c>
      <c r="J2768">
        <v>0</v>
      </c>
      <c r="K2768" t="s">
        <v>947</v>
      </c>
      <c r="L2768" s="8"/>
    </row>
    <row r="2769" spans="1:12" x14ac:dyDescent="0.25">
      <c r="A2769">
        <v>2766</v>
      </c>
      <c r="B2769" t="s">
        <v>818</v>
      </c>
      <c r="C2769" t="s">
        <v>89</v>
      </c>
      <c r="D2769" s="11" t="s">
        <v>203</v>
      </c>
      <c r="E2769" t="s">
        <v>948</v>
      </c>
      <c r="F2769" s="6">
        <v>44620</v>
      </c>
      <c r="G2769" t="s">
        <v>949</v>
      </c>
      <c r="H2769">
        <v>0</v>
      </c>
      <c r="I2769" t="s">
        <v>946</v>
      </c>
      <c r="J2769">
        <v>0</v>
      </c>
      <c r="K2769" t="s">
        <v>947</v>
      </c>
      <c r="L2769" s="8"/>
    </row>
    <row r="2770" spans="1:12" x14ac:dyDescent="0.25">
      <c r="A2770">
        <v>2767</v>
      </c>
      <c r="B2770" t="s">
        <v>2703</v>
      </c>
      <c r="C2770" t="s">
        <v>103</v>
      </c>
      <c r="D2770" s="11" t="s">
        <v>121</v>
      </c>
      <c r="E2770" t="s">
        <v>948</v>
      </c>
      <c r="F2770" s="6">
        <v>44620</v>
      </c>
      <c r="G2770" t="s">
        <v>949</v>
      </c>
      <c r="H2770">
        <v>0</v>
      </c>
      <c r="I2770" t="s">
        <v>946</v>
      </c>
      <c r="J2770">
        <v>0</v>
      </c>
      <c r="K2770" t="s">
        <v>947</v>
      </c>
      <c r="L2770" s="8"/>
    </row>
    <row r="2771" spans="1:12" x14ac:dyDescent="0.25">
      <c r="A2771">
        <v>2768</v>
      </c>
      <c r="B2771" t="s">
        <v>2704</v>
      </c>
      <c r="C2771" t="s">
        <v>588</v>
      </c>
      <c r="D2771" s="11" t="s">
        <v>89</v>
      </c>
      <c r="E2771" t="s">
        <v>948</v>
      </c>
      <c r="F2771" s="6">
        <v>44620</v>
      </c>
      <c r="G2771" t="s">
        <v>949</v>
      </c>
      <c r="H2771">
        <v>0</v>
      </c>
      <c r="I2771" t="s">
        <v>946</v>
      </c>
      <c r="J2771">
        <v>0</v>
      </c>
      <c r="K2771" t="s">
        <v>947</v>
      </c>
      <c r="L2771" s="8"/>
    </row>
    <row r="2772" spans="1:12" x14ac:dyDescent="0.25">
      <c r="A2772">
        <v>2769</v>
      </c>
      <c r="B2772" t="s">
        <v>780</v>
      </c>
      <c r="C2772" t="s">
        <v>89</v>
      </c>
      <c r="D2772" s="11" t="s">
        <v>266</v>
      </c>
      <c r="E2772" t="s">
        <v>948</v>
      </c>
      <c r="F2772" s="6">
        <v>44620</v>
      </c>
      <c r="G2772" t="s">
        <v>949</v>
      </c>
      <c r="H2772">
        <v>0</v>
      </c>
      <c r="I2772" t="s">
        <v>946</v>
      </c>
      <c r="J2772">
        <v>0</v>
      </c>
      <c r="K2772" t="s">
        <v>947</v>
      </c>
      <c r="L2772" s="8"/>
    </row>
    <row r="2773" spans="1:12" x14ac:dyDescent="0.25">
      <c r="A2773">
        <v>2770</v>
      </c>
      <c r="B2773" t="s">
        <v>347</v>
      </c>
      <c r="C2773" t="s">
        <v>474</v>
      </c>
      <c r="D2773" s="11" t="s">
        <v>201</v>
      </c>
      <c r="E2773" t="s">
        <v>948</v>
      </c>
      <c r="F2773" s="6">
        <v>44620</v>
      </c>
      <c r="G2773" t="s">
        <v>949</v>
      </c>
      <c r="H2773">
        <v>0</v>
      </c>
      <c r="I2773" t="s">
        <v>946</v>
      </c>
      <c r="J2773">
        <v>0</v>
      </c>
      <c r="K2773" t="s">
        <v>947</v>
      </c>
      <c r="L2773" s="8"/>
    </row>
    <row r="2774" spans="1:12" x14ac:dyDescent="0.25">
      <c r="A2774">
        <v>2771</v>
      </c>
      <c r="B2774" t="s">
        <v>407</v>
      </c>
      <c r="C2774" t="s">
        <v>2705</v>
      </c>
      <c r="D2774" s="11" t="s">
        <v>140</v>
      </c>
      <c r="E2774" t="s">
        <v>948</v>
      </c>
      <c r="F2774" s="6">
        <v>44620</v>
      </c>
      <c r="G2774" t="s">
        <v>949</v>
      </c>
      <c r="H2774">
        <v>0</v>
      </c>
      <c r="I2774" t="s">
        <v>946</v>
      </c>
      <c r="J2774">
        <v>0</v>
      </c>
      <c r="K2774" t="s">
        <v>947</v>
      </c>
      <c r="L2774" s="8"/>
    </row>
    <row r="2775" spans="1:12" x14ac:dyDescent="0.25">
      <c r="A2775">
        <v>2772</v>
      </c>
      <c r="B2775" t="s">
        <v>562</v>
      </c>
      <c r="C2775" t="s">
        <v>143</v>
      </c>
      <c r="D2775" s="11" t="s">
        <v>925</v>
      </c>
      <c r="E2775" t="s">
        <v>948</v>
      </c>
      <c r="F2775" s="6">
        <v>44620</v>
      </c>
      <c r="G2775" t="s">
        <v>949</v>
      </c>
      <c r="H2775">
        <v>0</v>
      </c>
      <c r="I2775" t="s">
        <v>946</v>
      </c>
      <c r="J2775">
        <v>0</v>
      </c>
      <c r="K2775" t="s">
        <v>947</v>
      </c>
      <c r="L2775" s="8"/>
    </row>
    <row r="2776" spans="1:12" x14ac:dyDescent="0.25">
      <c r="A2776">
        <v>2773</v>
      </c>
      <c r="B2776" t="s">
        <v>240</v>
      </c>
      <c r="C2776" t="s">
        <v>542</v>
      </c>
      <c r="D2776" s="11" t="s">
        <v>294</v>
      </c>
      <c r="E2776" t="s">
        <v>948</v>
      </c>
      <c r="F2776" s="6">
        <v>44620</v>
      </c>
      <c r="G2776" t="s">
        <v>949</v>
      </c>
      <c r="H2776">
        <v>0</v>
      </c>
      <c r="I2776" t="s">
        <v>946</v>
      </c>
      <c r="J2776">
        <v>0</v>
      </c>
      <c r="K2776" t="s">
        <v>947</v>
      </c>
      <c r="L2776" s="8"/>
    </row>
    <row r="2777" spans="1:12" x14ac:dyDescent="0.25">
      <c r="D2777" s="11"/>
      <c r="F2777" s="6"/>
      <c r="L2777" s="8"/>
    </row>
    <row r="2778" spans="1:12" x14ac:dyDescent="0.25">
      <c r="D2778" s="11"/>
      <c r="F2778" s="6"/>
      <c r="L2778" s="8"/>
    </row>
    <row r="2779" spans="1:12" x14ac:dyDescent="0.25">
      <c r="D2779" s="11"/>
      <c r="F2779" s="6"/>
      <c r="L2779" s="8"/>
    </row>
    <row r="2780" spans="1:12" x14ac:dyDescent="0.25">
      <c r="D2780" s="11"/>
      <c r="F2780" s="6"/>
      <c r="L2780" s="8"/>
    </row>
    <row r="2781" spans="1:12" x14ac:dyDescent="0.25">
      <c r="D2781" s="11"/>
      <c r="F2781" s="6"/>
      <c r="L2781" s="8"/>
    </row>
    <row r="2782" spans="1:12" x14ac:dyDescent="0.25">
      <c r="D2782" s="11"/>
      <c r="F2782" s="6"/>
      <c r="L2782" s="8"/>
    </row>
    <row r="2783" spans="1:12" x14ac:dyDescent="0.25">
      <c r="D2783" s="11"/>
      <c r="F2783" s="6"/>
      <c r="L2783" s="8"/>
    </row>
    <row r="2784" spans="1:12" x14ac:dyDescent="0.25">
      <c r="D2784" s="11"/>
      <c r="F2784" s="6"/>
      <c r="L2784" s="8"/>
    </row>
    <row r="2785" spans="4:12" x14ac:dyDescent="0.25">
      <c r="D2785" s="11"/>
      <c r="F2785" s="6"/>
      <c r="L2785" s="8"/>
    </row>
    <row r="2786" spans="4:12" x14ac:dyDescent="0.25">
      <c r="D2786" s="11"/>
      <c r="F2786" s="6"/>
      <c r="L2786" s="8"/>
    </row>
    <row r="2787" spans="4:12" x14ac:dyDescent="0.25">
      <c r="D2787" s="11"/>
      <c r="F2787" s="6"/>
      <c r="L2787" s="8"/>
    </row>
    <row r="2788" spans="4:12" x14ac:dyDescent="0.25">
      <c r="D2788" s="11"/>
      <c r="F2788" s="6"/>
      <c r="L2788" s="8"/>
    </row>
    <row r="2789" spans="4:12" x14ac:dyDescent="0.25">
      <c r="D2789" s="11"/>
      <c r="F2789" s="6"/>
      <c r="L2789" s="8"/>
    </row>
    <row r="2790" spans="4:12" x14ac:dyDescent="0.25">
      <c r="D2790" s="11"/>
      <c r="F2790" s="6"/>
      <c r="L2790" s="8"/>
    </row>
    <row r="2791" spans="4:12" x14ac:dyDescent="0.25">
      <c r="D2791" s="11"/>
      <c r="F2791" s="6"/>
      <c r="L2791" s="8"/>
    </row>
    <row r="2792" spans="4:12" x14ac:dyDescent="0.25">
      <c r="D2792" s="11"/>
      <c r="F2792" s="6"/>
      <c r="L2792" s="8"/>
    </row>
    <row r="2793" spans="4:12" x14ac:dyDescent="0.25">
      <c r="D2793" s="11"/>
      <c r="F2793" s="6"/>
      <c r="L2793" s="8"/>
    </row>
    <row r="2794" spans="4:12" x14ac:dyDescent="0.25">
      <c r="D2794" s="11"/>
      <c r="F2794" s="6"/>
      <c r="L2794" s="8"/>
    </row>
    <row r="2795" spans="4:12" x14ac:dyDescent="0.25">
      <c r="D2795" s="11"/>
      <c r="F2795" s="6"/>
      <c r="L2795" s="8"/>
    </row>
    <row r="2796" spans="4:12" x14ac:dyDescent="0.25">
      <c r="D2796" s="11"/>
      <c r="F2796" s="6"/>
      <c r="L2796" s="8"/>
    </row>
    <row r="2797" spans="4:12" x14ac:dyDescent="0.25">
      <c r="D2797" s="11"/>
      <c r="F2797" s="6"/>
      <c r="L2797" s="8"/>
    </row>
    <row r="2798" spans="4:12" x14ac:dyDescent="0.25">
      <c r="D2798" s="11"/>
      <c r="F2798" s="6"/>
      <c r="L2798" s="8"/>
    </row>
    <row r="2799" spans="4:12" x14ac:dyDescent="0.25">
      <c r="D2799" s="11"/>
      <c r="F2799" s="6"/>
      <c r="L2799" s="8"/>
    </row>
    <row r="2800" spans="4:12" x14ac:dyDescent="0.25">
      <c r="D2800" s="11"/>
      <c r="F2800" s="6"/>
      <c r="L2800" s="8"/>
    </row>
    <row r="2801" spans="4:12" x14ac:dyDescent="0.25">
      <c r="D2801" s="11"/>
      <c r="F2801" s="6"/>
      <c r="L2801" s="8"/>
    </row>
    <row r="2802" spans="4:12" x14ac:dyDescent="0.25">
      <c r="D2802" s="11"/>
      <c r="F2802" s="6"/>
      <c r="L2802" s="8"/>
    </row>
    <row r="2803" spans="4:12" x14ac:dyDescent="0.25">
      <c r="D2803" s="11"/>
      <c r="F2803" s="6"/>
      <c r="L2803" s="8"/>
    </row>
    <row r="2804" spans="4:12" x14ac:dyDescent="0.25">
      <c r="D2804" s="11"/>
      <c r="F2804" s="6"/>
      <c r="L2804" s="8"/>
    </row>
    <row r="2805" spans="4:12" x14ac:dyDescent="0.25">
      <c r="D2805" s="11"/>
      <c r="F2805" s="6"/>
      <c r="L2805" s="8"/>
    </row>
    <row r="2806" spans="4:12" x14ac:dyDescent="0.25">
      <c r="D2806" s="11"/>
      <c r="F2806" s="6"/>
      <c r="L2806" s="8"/>
    </row>
    <row r="2807" spans="4:12" x14ac:dyDescent="0.25">
      <c r="D2807" s="11"/>
      <c r="F2807" s="6"/>
      <c r="L2807" s="8"/>
    </row>
    <row r="2808" spans="4:12" x14ac:dyDescent="0.25">
      <c r="D2808" s="11"/>
      <c r="F2808" s="6"/>
      <c r="L2808" s="8"/>
    </row>
    <row r="2809" spans="4:12" x14ac:dyDescent="0.25">
      <c r="D2809" s="11"/>
      <c r="F2809" s="6"/>
      <c r="L2809" s="8"/>
    </row>
    <row r="2810" spans="4:12" x14ac:dyDescent="0.25">
      <c r="D2810" s="11"/>
      <c r="F2810" s="6"/>
      <c r="L2810" s="8"/>
    </row>
    <row r="2811" spans="4:12" x14ac:dyDescent="0.25">
      <c r="D2811" s="11"/>
      <c r="F2811" s="6"/>
      <c r="L2811" s="8"/>
    </row>
    <row r="2812" spans="4:12" x14ac:dyDescent="0.25">
      <c r="D2812" s="11"/>
      <c r="F2812" s="6"/>
      <c r="L2812" s="8"/>
    </row>
    <row r="2813" spans="4:12" x14ac:dyDescent="0.25">
      <c r="D2813" s="11"/>
      <c r="F2813" s="6"/>
      <c r="L2813" s="8"/>
    </row>
    <row r="2814" spans="4:12" x14ac:dyDescent="0.25">
      <c r="D2814" s="11"/>
      <c r="F2814" s="6"/>
      <c r="L2814" s="8"/>
    </row>
    <row r="2815" spans="4:12" x14ac:dyDescent="0.25">
      <c r="D2815" s="11"/>
      <c r="F2815" s="6"/>
      <c r="L2815" s="8"/>
    </row>
    <row r="2816" spans="4:12" x14ac:dyDescent="0.25">
      <c r="D2816" s="11"/>
      <c r="F2816" s="6"/>
      <c r="L2816" s="8"/>
    </row>
    <row r="2817" spans="4:12" x14ac:dyDescent="0.25">
      <c r="D2817" s="11"/>
      <c r="F2817" s="6"/>
      <c r="L2817" s="8"/>
    </row>
    <row r="2818" spans="4:12" x14ac:dyDescent="0.25">
      <c r="D2818" s="11"/>
      <c r="F2818" s="6"/>
      <c r="L2818" s="8"/>
    </row>
    <row r="2819" spans="4:12" x14ac:dyDescent="0.25">
      <c r="D2819" s="11"/>
      <c r="F2819" s="6"/>
      <c r="L2819" s="8"/>
    </row>
    <row r="2820" spans="4:12" x14ac:dyDescent="0.25">
      <c r="D2820" s="11"/>
      <c r="F2820" s="6"/>
      <c r="L2820" s="8"/>
    </row>
    <row r="2821" spans="4:12" x14ac:dyDescent="0.25">
      <c r="D2821" s="11"/>
      <c r="F2821" s="6"/>
      <c r="L2821" s="8"/>
    </row>
    <row r="2822" spans="4:12" x14ac:dyDescent="0.25">
      <c r="D2822" s="11"/>
      <c r="F2822" s="6"/>
      <c r="L2822" s="8"/>
    </row>
    <row r="2823" spans="4:12" x14ac:dyDescent="0.25">
      <c r="D2823" s="11"/>
      <c r="F2823" s="6"/>
      <c r="L2823" s="8"/>
    </row>
    <row r="2824" spans="4:12" x14ac:dyDescent="0.25">
      <c r="D2824" s="11"/>
      <c r="F2824" s="6"/>
      <c r="L2824" s="8"/>
    </row>
    <row r="2825" spans="4:12" x14ac:dyDescent="0.25">
      <c r="D2825" s="11"/>
      <c r="F2825" s="6"/>
      <c r="L2825" s="8"/>
    </row>
    <row r="2826" spans="4:12" x14ac:dyDescent="0.25">
      <c r="D2826" s="11"/>
      <c r="F2826" s="6"/>
      <c r="L2826" s="8"/>
    </row>
    <row r="2827" spans="4:12" x14ac:dyDescent="0.25">
      <c r="D2827" s="11"/>
      <c r="F2827" s="6"/>
      <c r="L2827" s="8"/>
    </row>
    <row r="2828" spans="4:12" x14ac:dyDescent="0.25">
      <c r="D2828" s="11"/>
      <c r="F2828" s="6"/>
      <c r="L2828" s="8"/>
    </row>
    <row r="2829" spans="4:12" x14ac:dyDescent="0.25">
      <c r="D2829" s="11"/>
      <c r="F2829" s="6"/>
      <c r="L2829" s="8"/>
    </row>
    <row r="2830" spans="4:12" x14ac:dyDescent="0.25">
      <c r="D2830" s="11"/>
      <c r="F2830" s="6"/>
      <c r="L2830" s="8"/>
    </row>
    <row r="2831" spans="4:12" x14ac:dyDescent="0.25">
      <c r="D2831" s="11"/>
      <c r="F2831" s="6"/>
      <c r="L2831" s="8"/>
    </row>
    <row r="2832" spans="4:12" x14ac:dyDescent="0.25">
      <c r="D2832" s="11"/>
      <c r="F2832" s="6"/>
      <c r="L2832" s="8"/>
    </row>
    <row r="2833" spans="4:12" x14ac:dyDescent="0.25">
      <c r="D2833" s="11"/>
      <c r="F2833" s="6"/>
      <c r="L2833" s="8"/>
    </row>
    <row r="2834" spans="4:12" x14ac:dyDescent="0.25">
      <c r="D2834" s="11"/>
      <c r="F2834" s="6"/>
      <c r="L2834" s="8"/>
    </row>
    <row r="2835" spans="4:12" x14ac:dyDescent="0.25">
      <c r="D2835" s="11"/>
      <c r="F2835" s="6"/>
      <c r="L2835" s="8"/>
    </row>
    <row r="2836" spans="4:12" x14ac:dyDescent="0.25">
      <c r="D2836" s="11"/>
      <c r="F2836" s="6"/>
      <c r="L2836" s="8"/>
    </row>
    <row r="2837" spans="4:12" x14ac:dyDescent="0.25">
      <c r="D2837" s="11"/>
      <c r="F2837" s="6"/>
      <c r="L2837" s="8"/>
    </row>
    <row r="2838" spans="4:12" x14ac:dyDescent="0.25">
      <c r="D2838" s="11"/>
      <c r="F2838" s="6"/>
      <c r="L2838" s="8"/>
    </row>
    <row r="2839" spans="4:12" x14ac:dyDescent="0.25">
      <c r="D2839" s="11"/>
      <c r="F2839" s="6"/>
      <c r="L2839" s="8"/>
    </row>
    <row r="2840" spans="4:12" x14ac:dyDescent="0.25">
      <c r="D2840" s="11"/>
      <c r="F2840" s="6"/>
      <c r="L2840" s="8"/>
    </row>
    <row r="2841" spans="4:12" x14ac:dyDescent="0.25">
      <c r="D2841" s="11"/>
      <c r="F2841" s="6"/>
      <c r="L2841" s="8"/>
    </row>
    <row r="2842" spans="4:12" x14ac:dyDescent="0.25">
      <c r="D2842" s="11"/>
      <c r="F2842" s="6"/>
      <c r="L2842" s="8"/>
    </row>
    <row r="2843" spans="4:12" x14ac:dyDescent="0.25">
      <c r="D2843" s="11"/>
      <c r="F2843" s="6"/>
      <c r="L2843" s="8"/>
    </row>
    <row r="2844" spans="4:12" x14ac:dyDescent="0.25">
      <c r="D2844" s="11"/>
      <c r="F2844" s="6"/>
      <c r="L2844" s="8"/>
    </row>
    <row r="2845" spans="4:12" x14ac:dyDescent="0.25">
      <c r="D2845" s="11"/>
      <c r="F2845" s="6"/>
      <c r="L2845" s="8"/>
    </row>
    <row r="2846" spans="4:12" x14ac:dyDescent="0.25">
      <c r="D2846" s="11"/>
      <c r="F2846" s="6"/>
      <c r="L2846" s="8"/>
    </row>
    <row r="2847" spans="4:12" x14ac:dyDescent="0.25">
      <c r="D2847" s="11"/>
      <c r="F2847" s="6"/>
      <c r="L2847" s="8"/>
    </row>
    <row r="2848" spans="4:12" x14ac:dyDescent="0.25">
      <c r="D2848" s="11"/>
      <c r="F2848" s="6"/>
      <c r="L2848" s="8"/>
    </row>
    <row r="2849" spans="4:12" x14ac:dyDescent="0.25">
      <c r="D2849" s="11"/>
      <c r="F2849" s="6"/>
      <c r="L2849" s="8"/>
    </row>
    <row r="2850" spans="4:12" x14ac:dyDescent="0.25">
      <c r="D2850" s="11"/>
      <c r="F2850" s="6"/>
      <c r="L2850" s="8"/>
    </row>
    <row r="2851" spans="4:12" x14ac:dyDescent="0.25">
      <c r="D2851" s="11"/>
      <c r="F2851" s="6"/>
      <c r="L2851" s="8"/>
    </row>
    <row r="2852" spans="4:12" x14ac:dyDescent="0.25">
      <c r="D2852" s="11"/>
      <c r="F2852" s="6"/>
      <c r="L2852" s="8"/>
    </row>
    <row r="2853" spans="4:12" x14ac:dyDescent="0.25">
      <c r="D2853" s="11"/>
      <c r="F2853" s="6"/>
      <c r="L2853" s="8"/>
    </row>
    <row r="2854" spans="4:12" x14ac:dyDescent="0.25">
      <c r="D2854" s="11"/>
      <c r="F2854" s="6"/>
      <c r="L2854" s="8"/>
    </row>
    <row r="2855" spans="4:12" x14ac:dyDescent="0.25">
      <c r="D2855" s="11"/>
      <c r="F2855" s="6"/>
      <c r="L2855" s="8"/>
    </row>
    <row r="2856" spans="4:12" x14ac:dyDescent="0.25">
      <c r="D2856" s="11"/>
      <c r="F2856" s="6"/>
      <c r="L2856" s="8"/>
    </row>
    <row r="2857" spans="4:12" x14ac:dyDescent="0.25">
      <c r="D2857" s="11"/>
      <c r="F2857" s="6"/>
      <c r="L2857" s="8"/>
    </row>
    <row r="2858" spans="4:12" x14ac:dyDescent="0.25">
      <c r="D2858" s="11"/>
      <c r="F2858" s="6"/>
      <c r="L2858" s="8"/>
    </row>
    <row r="2859" spans="4:12" x14ac:dyDescent="0.25">
      <c r="D2859" s="11"/>
      <c r="F2859" s="6"/>
      <c r="L2859" s="8"/>
    </row>
    <row r="2860" spans="4:12" x14ac:dyDescent="0.25">
      <c r="D2860" s="11"/>
      <c r="F2860" s="6"/>
      <c r="L2860" s="8"/>
    </row>
    <row r="2861" spans="4:12" x14ac:dyDescent="0.25">
      <c r="D2861" s="11"/>
      <c r="F2861" s="6"/>
      <c r="L2861" s="8"/>
    </row>
    <row r="2862" spans="4:12" x14ac:dyDescent="0.25">
      <c r="D2862" s="11"/>
      <c r="F2862" s="6"/>
      <c r="L2862" s="8"/>
    </row>
    <row r="2863" spans="4:12" x14ac:dyDescent="0.25">
      <c r="F2863" s="6"/>
      <c r="L2863" s="8"/>
    </row>
    <row r="2864" spans="4:12" x14ac:dyDescent="0.25">
      <c r="D2864" s="11"/>
      <c r="F2864" s="6"/>
      <c r="L2864" s="8"/>
    </row>
    <row r="2865" spans="4:12" x14ac:dyDescent="0.25">
      <c r="D2865" s="11"/>
      <c r="F2865" s="6"/>
      <c r="L2865" s="8"/>
    </row>
    <row r="2866" spans="4:12" x14ac:dyDescent="0.25">
      <c r="D2866" s="11"/>
      <c r="F2866" s="6"/>
      <c r="L2866" s="8"/>
    </row>
    <row r="2867" spans="4:12" x14ac:dyDescent="0.25">
      <c r="D2867" s="11"/>
      <c r="F2867" s="6"/>
      <c r="L2867" s="8"/>
    </row>
    <row r="2868" spans="4:12" x14ac:dyDescent="0.25">
      <c r="D2868" s="11"/>
      <c r="F2868" s="6"/>
      <c r="L2868" s="8"/>
    </row>
    <row r="2869" spans="4:12" x14ac:dyDescent="0.25">
      <c r="D2869" s="11"/>
      <c r="F2869" s="6"/>
      <c r="L2869" s="8"/>
    </row>
    <row r="2870" spans="4:12" x14ac:dyDescent="0.25">
      <c r="D2870" s="11"/>
      <c r="F2870" s="6"/>
      <c r="L2870" s="8"/>
    </row>
    <row r="2871" spans="4:12" x14ac:dyDescent="0.25">
      <c r="D2871" s="11"/>
      <c r="F2871" s="6"/>
      <c r="L2871" s="8"/>
    </row>
    <row r="2872" spans="4:12" x14ac:dyDescent="0.25">
      <c r="D2872" s="11"/>
      <c r="F2872" s="6"/>
      <c r="L2872" s="8"/>
    </row>
    <row r="2873" spans="4:12" x14ac:dyDescent="0.25">
      <c r="D2873" s="11"/>
      <c r="F2873" s="6"/>
      <c r="L2873" s="8"/>
    </row>
    <row r="2874" spans="4:12" x14ac:dyDescent="0.25">
      <c r="D2874" s="11"/>
      <c r="F2874" s="6"/>
      <c r="L2874" s="8"/>
    </row>
    <row r="2875" spans="4:12" x14ac:dyDescent="0.25">
      <c r="D2875" s="11"/>
      <c r="F2875" s="6"/>
      <c r="L2875" s="8"/>
    </row>
    <row r="2876" spans="4:12" x14ac:dyDescent="0.25">
      <c r="D2876" s="11"/>
      <c r="F2876" s="6"/>
      <c r="L2876" s="8"/>
    </row>
    <row r="2877" spans="4:12" x14ac:dyDescent="0.25">
      <c r="D2877" s="11"/>
      <c r="F2877" s="6"/>
      <c r="L2877" s="8"/>
    </row>
    <row r="2878" spans="4:12" x14ac:dyDescent="0.25">
      <c r="D2878" s="11"/>
      <c r="F2878" s="6"/>
      <c r="L2878" s="8"/>
    </row>
    <row r="2879" spans="4:12" x14ac:dyDescent="0.25">
      <c r="D2879" s="11"/>
      <c r="F2879" s="6"/>
      <c r="L2879" s="8"/>
    </row>
    <row r="2880" spans="4:12" x14ac:dyDescent="0.25">
      <c r="D2880" s="11"/>
      <c r="F2880" s="6"/>
      <c r="L2880" s="8"/>
    </row>
    <row r="2881" spans="4:12" x14ac:dyDescent="0.25">
      <c r="D2881" s="11"/>
      <c r="F2881" s="6"/>
      <c r="L2881" s="8"/>
    </row>
    <row r="2882" spans="4:12" x14ac:dyDescent="0.25">
      <c r="D2882" s="11"/>
      <c r="F2882" s="6"/>
      <c r="L2882" s="8"/>
    </row>
    <row r="2883" spans="4:12" x14ac:dyDescent="0.25">
      <c r="D2883" s="11"/>
      <c r="F2883" s="6"/>
      <c r="L2883" s="8"/>
    </row>
    <row r="2884" spans="4:12" x14ac:dyDescent="0.25">
      <c r="D2884" s="11"/>
      <c r="F2884" s="6"/>
      <c r="L2884" s="8"/>
    </row>
    <row r="2885" spans="4:12" x14ac:dyDescent="0.25">
      <c r="D2885" s="11"/>
      <c r="F2885" s="6"/>
      <c r="L2885" s="8"/>
    </row>
    <row r="2886" spans="4:12" x14ac:dyDescent="0.25">
      <c r="D2886" s="11"/>
      <c r="F2886" s="6"/>
      <c r="L2886" s="8"/>
    </row>
    <row r="2887" spans="4:12" x14ac:dyDescent="0.25">
      <c r="D2887" s="11"/>
      <c r="F2887" s="6"/>
      <c r="L2887" s="8"/>
    </row>
    <row r="2888" spans="4:12" x14ac:dyDescent="0.25">
      <c r="D2888" s="11"/>
      <c r="F2888" s="6"/>
      <c r="L2888" s="8"/>
    </row>
    <row r="2889" spans="4:12" x14ac:dyDescent="0.25">
      <c r="D2889" s="11"/>
      <c r="F2889" s="6"/>
      <c r="L2889" s="8"/>
    </row>
    <row r="2890" spans="4:12" x14ac:dyDescent="0.25">
      <c r="D2890" s="11"/>
      <c r="F2890" s="6"/>
      <c r="L2890" s="8"/>
    </row>
    <row r="2891" spans="4:12" x14ac:dyDescent="0.25">
      <c r="D2891" s="11"/>
      <c r="F2891" s="6"/>
      <c r="L2891" s="8"/>
    </row>
    <row r="2892" spans="4:12" x14ac:dyDescent="0.25">
      <c r="D2892" s="11"/>
      <c r="F2892" s="6"/>
      <c r="L2892" s="8"/>
    </row>
    <row r="2893" spans="4:12" x14ac:dyDescent="0.25">
      <c r="D2893" s="11"/>
      <c r="F2893" s="6"/>
      <c r="L2893" s="8"/>
    </row>
    <row r="2894" spans="4:12" x14ac:dyDescent="0.25">
      <c r="D2894" s="11"/>
      <c r="F2894" s="6"/>
      <c r="L2894" s="8"/>
    </row>
    <row r="2895" spans="4:12" x14ac:dyDescent="0.25">
      <c r="D2895" s="11"/>
      <c r="F2895" s="6"/>
      <c r="L2895" s="8"/>
    </row>
    <row r="2896" spans="4:12" x14ac:dyDescent="0.25">
      <c r="D2896" s="11"/>
      <c r="F2896" s="6"/>
      <c r="L2896" s="8"/>
    </row>
    <row r="2897" spans="4:12" x14ac:dyDescent="0.25">
      <c r="D2897" s="11"/>
      <c r="F2897" s="6"/>
      <c r="L2897" s="8"/>
    </row>
    <row r="2898" spans="4:12" x14ac:dyDescent="0.25">
      <c r="D2898" s="11"/>
      <c r="F2898" s="6"/>
      <c r="L2898" s="8"/>
    </row>
    <row r="2899" spans="4:12" x14ac:dyDescent="0.25">
      <c r="D2899" s="11"/>
      <c r="F2899" s="6"/>
      <c r="L2899" s="8"/>
    </row>
    <row r="2900" spans="4:12" x14ac:dyDescent="0.25">
      <c r="D2900" s="11"/>
      <c r="F2900" s="6"/>
      <c r="L2900" s="8"/>
    </row>
    <row r="2901" spans="4:12" x14ac:dyDescent="0.25">
      <c r="D2901" s="11"/>
      <c r="F2901" s="6"/>
      <c r="L2901" s="8"/>
    </row>
    <row r="2902" spans="4:12" x14ac:dyDescent="0.25">
      <c r="D2902" s="11"/>
      <c r="F2902" s="6"/>
      <c r="L2902" s="8"/>
    </row>
    <row r="2903" spans="4:12" x14ac:dyDescent="0.25">
      <c r="D2903" s="11"/>
      <c r="F2903" s="6"/>
      <c r="L2903" s="8"/>
    </row>
    <row r="2904" spans="4:12" x14ac:dyDescent="0.25">
      <c r="D2904" s="11"/>
      <c r="F2904" s="6"/>
      <c r="L2904" s="8"/>
    </row>
    <row r="2905" spans="4:12" x14ac:dyDescent="0.25">
      <c r="D2905" s="11"/>
      <c r="F2905" s="6"/>
      <c r="L2905" s="8"/>
    </row>
    <row r="2906" spans="4:12" x14ac:dyDescent="0.25">
      <c r="D2906" s="11"/>
      <c r="F2906" s="6"/>
      <c r="L2906" s="8"/>
    </row>
    <row r="2907" spans="4:12" x14ac:dyDescent="0.25">
      <c r="D2907" s="11"/>
      <c r="F2907" s="6"/>
      <c r="L2907" s="8"/>
    </row>
    <row r="2908" spans="4:12" x14ac:dyDescent="0.25">
      <c r="D2908" s="11"/>
      <c r="F2908" s="6"/>
      <c r="L2908" s="8"/>
    </row>
    <row r="2909" spans="4:12" x14ac:dyDescent="0.25">
      <c r="D2909" s="11"/>
      <c r="F2909" s="6"/>
      <c r="L2909" s="8"/>
    </row>
    <row r="2910" spans="4:12" x14ac:dyDescent="0.25">
      <c r="D2910" s="11"/>
      <c r="F2910" s="6"/>
      <c r="L2910" s="8"/>
    </row>
    <row r="2911" spans="4:12" x14ac:dyDescent="0.25">
      <c r="D2911" s="11"/>
      <c r="F2911" s="6"/>
      <c r="L2911" s="8"/>
    </row>
    <row r="2912" spans="4:12" x14ac:dyDescent="0.25">
      <c r="D2912" s="11"/>
      <c r="F2912" s="6"/>
      <c r="L2912" s="8"/>
    </row>
    <row r="2913" spans="4:12" x14ac:dyDescent="0.25">
      <c r="D2913" s="11"/>
      <c r="F2913" s="6"/>
      <c r="L2913" s="8"/>
    </row>
    <row r="2914" spans="4:12" x14ac:dyDescent="0.25">
      <c r="D2914" s="11"/>
      <c r="F2914" s="6"/>
      <c r="L2914" s="8"/>
    </row>
    <row r="2915" spans="4:12" x14ac:dyDescent="0.25">
      <c r="D2915" s="11"/>
      <c r="F2915" s="6"/>
      <c r="L2915" s="8"/>
    </row>
    <row r="2916" spans="4:12" x14ac:dyDescent="0.25">
      <c r="D2916" s="11"/>
      <c r="F2916" s="6"/>
      <c r="L2916" s="8"/>
    </row>
    <row r="2917" spans="4:12" x14ac:dyDescent="0.25">
      <c r="D2917" s="11"/>
      <c r="F2917" s="6"/>
      <c r="L2917" s="8"/>
    </row>
    <row r="2918" spans="4:12" x14ac:dyDescent="0.25">
      <c r="D2918" s="11"/>
      <c r="F2918" s="6"/>
      <c r="L2918" s="8"/>
    </row>
    <row r="2919" spans="4:12" x14ac:dyDescent="0.25">
      <c r="D2919" s="11"/>
      <c r="F2919" s="6"/>
      <c r="L2919" s="8"/>
    </row>
    <row r="2920" spans="4:12" x14ac:dyDescent="0.25">
      <c r="D2920" s="11"/>
      <c r="F2920" s="6"/>
      <c r="L2920" s="8"/>
    </row>
    <row r="2921" spans="4:12" x14ac:dyDescent="0.25">
      <c r="D2921" s="11"/>
      <c r="F2921" s="6"/>
      <c r="L2921" s="8"/>
    </row>
    <row r="2922" spans="4:12" x14ac:dyDescent="0.25">
      <c r="D2922" s="11"/>
      <c r="F2922" s="6"/>
      <c r="L2922" s="8"/>
    </row>
    <row r="2923" spans="4:12" x14ac:dyDescent="0.25">
      <c r="D2923" s="11"/>
      <c r="F2923" s="6"/>
      <c r="L2923" s="8"/>
    </row>
    <row r="2924" spans="4:12" x14ac:dyDescent="0.25">
      <c r="D2924" s="11"/>
      <c r="F2924" s="6"/>
      <c r="L2924" s="8"/>
    </row>
    <row r="2925" spans="4:12" x14ac:dyDescent="0.25">
      <c r="D2925" s="11"/>
      <c r="F2925" s="6"/>
      <c r="L2925" s="8"/>
    </row>
    <row r="2926" spans="4:12" x14ac:dyDescent="0.25">
      <c r="D2926" s="11"/>
      <c r="F2926" s="6"/>
      <c r="L2926" s="8"/>
    </row>
    <row r="2927" spans="4:12" x14ac:dyDescent="0.25">
      <c r="D2927" s="11"/>
      <c r="F2927" s="6"/>
      <c r="L2927" s="8"/>
    </row>
    <row r="2928" spans="4:12" x14ac:dyDescent="0.25">
      <c r="D2928" s="11"/>
      <c r="F2928" s="6"/>
      <c r="L2928" s="8"/>
    </row>
    <row r="2929" spans="4:12" x14ac:dyDescent="0.25">
      <c r="D2929" s="11"/>
      <c r="F2929" s="6"/>
      <c r="L2929" s="8"/>
    </row>
    <row r="2930" spans="4:12" x14ac:dyDescent="0.25">
      <c r="D2930" s="11"/>
      <c r="F2930" s="6"/>
      <c r="L2930" s="8"/>
    </row>
    <row r="2931" spans="4:12" x14ac:dyDescent="0.25">
      <c r="D2931" s="11"/>
      <c r="F2931" s="6"/>
      <c r="L2931" s="8"/>
    </row>
    <row r="2932" spans="4:12" x14ac:dyDescent="0.25">
      <c r="D2932" s="11"/>
      <c r="F2932" s="6"/>
      <c r="L2932" s="8"/>
    </row>
    <row r="2933" spans="4:12" x14ac:dyDescent="0.25">
      <c r="D2933" s="11"/>
      <c r="F2933" s="6"/>
      <c r="L2933" s="8"/>
    </row>
    <row r="2934" spans="4:12" x14ac:dyDescent="0.25">
      <c r="D2934" s="11"/>
      <c r="F2934" s="6"/>
      <c r="L2934" s="8"/>
    </row>
    <row r="2935" spans="4:12" x14ac:dyDescent="0.25">
      <c r="D2935" s="11"/>
      <c r="F2935" s="6"/>
      <c r="L2935" s="8"/>
    </row>
    <row r="2936" spans="4:12" x14ac:dyDescent="0.25">
      <c r="D2936" s="11"/>
      <c r="F2936" s="6"/>
      <c r="L2936" s="8"/>
    </row>
    <row r="2937" spans="4:12" x14ac:dyDescent="0.25">
      <c r="D2937" s="11"/>
      <c r="F2937" s="6"/>
      <c r="L2937" s="8"/>
    </row>
    <row r="2938" spans="4:12" x14ac:dyDescent="0.25">
      <c r="D2938" s="11"/>
      <c r="F2938" s="6"/>
      <c r="L2938" s="8"/>
    </row>
    <row r="2939" spans="4:12" x14ac:dyDescent="0.25">
      <c r="D2939" s="11"/>
      <c r="F2939" s="6"/>
      <c r="L2939" s="8"/>
    </row>
    <row r="2940" spans="4:12" x14ac:dyDescent="0.25">
      <c r="D2940" s="11"/>
      <c r="F2940" s="6"/>
      <c r="L2940" s="8"/>
    </row>
    <row r="2941" spans="4:12" x14ac:dyDescent="0.25">
      <c r="D2941" s="11"/>
      <c r="F2941" s="6"/>
      <c r="L2941" s="8"/>
    </row>
    <row r="2942" spans="4:12" x14ac:dyDescent="0.25">
      <c r="D2942" s="11"/>
      <c r="F2942" s="6"/>
      <c r="L2942" s="8"/>
    </row>
    <row r="2943" spans="4:12" x14ac:dyDescent="0.25">
      <c r="D2943" s="11"/>
      <c r="F2943" s="6"/>
      <c r="L2943" s="8"/>
    </row>
    <row r="2944" spans="4:12" x14ac:dyDescent="0.25">
      <c r="D2944" s="11"/>
      <c r="F2944" s="6"/>
      <c r="L2944" s="8"/>
    </row>
    <row r="2945" spans="4:12" x14ac:dyDescent="0.25">
      <c r="D2945" s="11"/>
      <c r="F2945" s="6"/>
      <c r="L2945" s="8"/>
    </row>
    <row r="2946" spans="4:12" x14ac:dyDescent="0.25">
      <c r="D2946" s="11"/>
      <c r="F2946" s="6"/>
      <c r="L2946" s="8"/>
    </row>
    <row r="2947" spans="4:12" x14ac:dyDescent="0.25">
      <c r="D2947" s="11"/>
      <c r="F2947" s="6"/>
      <c r="L2947" s="8"/>
    </row>
    <row r="2948" spans="4:12" x14ac:dyDescent="0.25">
      <c r="D2948" s="11"/>
      <c r="F2948" s="6"/>
      <c r="L2948" s="8"/>
    </row>
    <row r="2949" spans="4:12" x14ac:dyDescent="0.25">
      <c r="D2949" s="11"/>
      <c r="F2949" s="6"/>
      <c r="L2949" s="8"/>
    </row>
    <row r="2950" spans="4:12" x14ac:dyDescent="0.25">
      <c r="D2950" s="11"/>
      <c r="F2950" s="6"/>
      <c r="L2950" s="8"/>
    </row>
    <row r="2951" spans="4:12" x14ac:dyDescent="0.25">
      <c r="D2951" s="11"/>
      <c r="F2951" s="6"/>
      <c r="L2951" s="8"/>
    </row>
    <row r="2952" spans="4:12" x14ac:dyDescent="0.25">
      <c r="D2952" s="11"/>
      <c r="F2952" s="6"/>
      <c r="L2952" s="8"/>
    </row>
    <row r="2953" spans="4:12" x14ac:dyDescent="0.25">
      <c r="D2953" s="11"/>
      <c r="F2953" s="6"/>
      <c r="L2953" s="8"/>
    </row>
    <row r="2954" spans="4:12" x14ac:dyDescent="0.25">
      <c r="D2954" s="11"/>
      <c r="F2954" s="6"/>
      <c r="L2954" s="8"/>
    </row>
    <row r="2955" spans="4:12" x14ac:dyDescent="0.25">
      <c r="D2955" s="11"/>
      <c r="F2955" s="6"/>
      <c r="L2955" s="8"/>
    </row>
    <row r="2956" spans="4:12" x14ac:dyDescent="0.25">
      <c r="D2956" s="11"/>
      <c r="F2956" s="6"/>
      <c r="L2956" s="8"/>
    </row>
    <row r="2957" spans="4:12" x14ac:dyDescent="0.25">
      <c r="D2957" s="11"/>
      <c r="F2957" s="6"/>
      <c r="L2957" s="8"/>
    </row>
    <row r="2958" spans="4:12" x14ac:dyDescent="0.25">
      <c r="D2958" s="11"/>
      <c r="F2958" s="6"/>
      <c r="L2958" s="8"/>
    </row>
    <row r="2959" spans="4:12" x14ac:dyDescent="0.25">
      <c r="D2959" s="11"/>
      <c r="F2959" s="6"/>
      <c r="L2959" s="8"/>
    </row>
    <row r="2960" spans="4:12" x14ac:dyDescent="0.25">
      <c r="D2960" s="11"/>
      <c r="F2960" s="6"/>
      <c r="L2960" s="8"/>
    </row>
    <row r="2961" spans="4:12" x14ac:dyDescent="0.25">
      <c r="D2961" s="11"/>
      <c r="F2961" s="6"/>
      <c r="L2961" s="8"/>
    </row>
    <row r="2962" spans="4:12" x14ac:dyDescent="0.25">
      <c r="D2962" s="11"/>
      <c r="F2962" s="6"/>
      <c r="L2962" s="8"/>
    </row>
    <row r="2963" spans="4:12" x14ac:dyDescent="0.25">
      <c r="D2963" s="11"/>
      <c r="F2963" s="6"/>
      <c r="L2963" s="8"/>
    </row>
    <row r="2964" spans="4:12" x14ac:dyDescent="0.25">
      <c r="D2964" s="11"/>
      <c r="F2964" s="6"/>
      <c r="L2964" s="8"/>
    </row>
    <row r="2965" spans="4:12" x14ac:dyDescent="0.25">
      <c r="D2965" s="11"/>
      <c r="F2965" s="6"/>
      <c r="L2965" s="8"/>
    </row>
    <row r="2966" spans="4:12" x14ac:dyDescent="0.25">
      <c r="D2966" s="11"/>
      <c r="F2966" s="6"/>
      <c r="L2966" s="8"/>
    </row>
    <row r="2967" spans="4:12" x14ac:dyDescent="0.25">
      <c r="D2967" s="11"/>
      <c r="F2967" s="6"/>
      <c r="L2967" s="8"/>
    </row>
    <row r="2968" spans="4:12" x14ac:dyDescent="0.25">
      <c r="D2968" s="11"/>
      <c r="F2968" s="6"/>
      <c r="L2968" s="8"/>
    </row>
    <row r="2969" spans="4:12" x14ac:dyDescent="0.25">
      <c r="D2969" s="11"/>
      <c r="F2969" s="6"/>
      <c r="L2969" s="8"/>
    </row>
    <row r="2970" spans="4:12" x14ac:dyDescent="0.25">
      <c r="D2970" s="11"/>
      <c r="F2970" s="6"/>
      <c r="L2970" s="8"/>
    </row>
    <row r="2971" spans="4:12" x14ac:dyDescent="0.25">
      <c r="D2971" s="11"/>
      <c r="F2971" s="6"/>
      <c r="L2971" s="8"/>
    </row>
    <row r="2972" spans="4:12" x14ac:dyDescent="0.25">
      <c r="D2972" s="11"/>
      <c r="F2972" s="6"/>
      <c r="L2972" s="8"/>
    </row>
    <row r="2973" spans="4:12" x14ac:dyDescent="0.25">
      <c r="D2973" s="11"/>
      <c r="F2973" s="6"/>
      <c r="L2973" s="8"/>
    </row>
    <row r="2974" spans="4:12" x14ac:dyDescent="0.25">
      <c r="D2974" s="11"/>
      <c r="F2974" s="6"/>
      <c r="L2974" s="8"/>
    </row>
    <row r="2975" spans="4:12" x14ac:dyDescent="0.25">
      <c r="D2975" s="11"/>
      <c r="F2975" s="6"/>
      <c r="L2975" s="8"/>
    </row>
    <row r="2976" spans="4:12" x14ac:dyDescent="0.25">
      <c r="D2976" s="11"/>
      <c r="F2976" s="6"/>
      <c r="L2976" s="8"/>
    </row>
    <row r="2977" spans="4:12" x14ac:dyDescent="0.25">
      <c r="D2977" s="11"/>
      <c r="F2977" s="6"/>
      <c r="L2977" s="8"/>
    </row>
    <row r="2978" spans="4:12" x14ac:dyDescent="0.25">
      <c r="D2978" s="11"/>
      <c r="F2978" s="6"/>
      <c r="L2978" s="8"/>
    </row>
    <row r="2979" spans="4:12" x14ac:dyDescent="0.25">
      <c r="D2979" s="11"/>
      <c r="F2979" s="6"/>
      <c r="L2979" s="8"/>
    </row>
    <row r="2980" spans="4:12" x14ac:dyDescent="0.25">
      <c r="D2980" s="11"/>
      <c r="F2980" s="6"/>
      <c r="L2980" s="8"/>
    </row>
    <row r="2981" spans="4:12" x14ac:dyDescent="0.25">
      <c r="D2981" s="11"/>
      <c r="F2981" s="6"/>
      <c r="L2981" s="8"/>
    </row>
    <row r="2982" spans="4:12" x14ac:dyDescent="0.25">
      <c r="D2982" s="11"/>
      <c r="F2982" s="6"/>
      <c r="L2982" s="8"/>
    </row>
    <row r="2983" spans="4:12" x14ac:dyDescent="0.25">
      <c r="D2983" s="11"/>
      <c r="F2983" s="6"/>
      <c r="L2983" s="8"/>
    </row>
    <row r="2984" spans="4:12" x14ac:dyDescent="0.25">
      <c r="D2984" s="11"/>
      <c r="F2984" s="6"/>
      <c r="L2984" s="8"/>
    </row>
    <row r="2985" spans="4:12" x14ac:dyDescent="0.25">
      <c r="D2985" s="11"/>
      <c r="F2985" s="6"/>
      <c r="L2985" s="8"/>
    </row>
    <row r="2986" spans="4:12" x14ac:dyDescent="0.25">
      <c r="D2986" s="11"/>
      <c r="F2986" s="6"/>
      <c r="L2986" s="8"/>
    </row>
    <row r="2987" spans="4:12" x14ac:dyDescent="0.25">
      <c r="D2987" s="11"/>
      <c r="F2987" s="6"/>
      <c r="L2987" s="8"/>
    </row>
    <row r="2988" spans="4:12" x14ac:dyDescent="0.25">
      <c r="D2988" s="11"/>
      <c r="F2988" s="6"/>
      <c r="L2988" s="8"/>
    </row>
    <row r="2989" spans="4:12" x14ac:dyDescent="0.25">
      <c r="D2989" s="11"/>
      <c r="F2989" s="6"/>
      <c r="L2989" s="8"/>
    </row>
    <row r="2990" spans="4:12" x14ac:dyDescent="0.25">
      <c r="D2990" s="11"/>
      <c r="F2990" s="6"/>
      <c r="L2990" s="8"/>
    </row>
    <row r="2991" spans="4:12" x14ac:dyDescent="0.25">
      <c r="D2991" s="11"/>
      <c r="F2991" s="6"/>
      <c r="L2991" s="8"/>
    </row>
    <row r="2992" spans="4:12" x14ac:dyDescent="0.25">
      <c r="D2992" s="11"/>
      <c r="F2992" s="6"/>
      <c r="L2992" s="8"/>
    </row>
    <row r="2993" spans="4:12" x14ac:dyDescent="0.25">
      <c r="D2993" s="11"/>
      <c r="F2993" s="6"/>
      <c r="L2993" s="8"/>
    </row>
    <row r="2994" spans="4:12" x14ac:dyDescent="0.25">
      <c r="D2994" s="11"/>
      <c r="F2994" s="6"/>
      <c r="L2994" s="8"/>
    </row>
    <row r="2995" spans="4:12" x14ac:dyDescent="0.25">
      <c r="D2995" s="11"/>
      <c r="F2995" s="6"/>
      <c r="L2995" s="8"/>
    </row>
    <row r="2996" spans="4:12" x14ac:dyDescent="0.25">
      <c r="D2996" s="11"/>
      <c r="F2996" s="6"/>
      <c r="L2996" s="8"/>
    </row>
    <row r="2997" spans="4:12" x14ac:dyDescent="0.25">
      <c r="F2997" s="6"/>
      <c r="L2997" s="8"/>
    </row>
    <row r="2998" spans="4:12" x14ac:dyDescent="0.25">
      <c r="D2998" s="11"/>
      <c r="F2998" s="6"/>
      <c r="L2998" s="8"/>
    </row>
    <row r="2999" spans="4:12" x14ac:dyDescent="0.25">
      <c r="D2999" s="11"/>
      <c r="F2999" s="6"/>
      <c r="L2999" s="8"/>
    </row>
    <row r="3000" spans="4:12" x14ac:dyDescent="0.25">
      <c r="D3000" s="11"/>
      <c r="F3000" s="6"/>
      <c r="L3000" s="8"/>
    </row>
    <row r="3001" spans="4:12" x14ac:dyDescent="0.25">
      <c r="D3001" s="11"/>
      <c r="F3001" s="6"/>
      <c r="L3001" s="8"/>
    </row>
    <row r="3002" spans="4:12" x14ac:dyDescent="0.25">
      <c r="D3002" s="11"/>
      <c r="F3002" s="6"/>
      <c r="L3002" s="8"/>
    </row>
    <row r="3003" spans="4:12" x14ac:dyDescent="0.25">
      <c r="D3003" s="11"/>
      <c r="F3003" s="6"/>
      <c r="L3003" s="8"/>
    </row>
    <row r="3004" spans="4:12" x14ac:dyDescent="0.25">
      <c r="D3004" s="11"/>
      <c r="F3004" s="6"/>
      <c r="L3004" s="8"/>
    </row>
    <row r="3005" spans="4:12" x14ac:dyDescent="0.25">
      <c r="D3005" s="11"/>
      <c r="F3005" s="6"/>
      <c r="L3005" s="8"/>
    </row>
    <row r="3006" spans="4:12" x14ac:dyDescent="0.25">
      <c r="D3006" s="11"/>
      <c r="F3006" s="6"/>
      <c r="L3006" s="8"/>
    </row>
    <row r="3007" spans="4:12" x14ac:dyDescent="0.25">
      <c r="D3007" s="11"/>
      <c r="F3007" s="6"/>
      <c r="L3007" s="8"/>
    </row>
    <row r="3008" spans="4:12" x14ac:dyDescent="0.25">
      <c r="D3008" s="11"/>
      <c r="F3008" s="6"/>
      <c r="L3008" s="8"/>
    </row>
    <row r="3009" spans="4:12" x14ac:dyDescent="0.25">
      <c r="D3009" s="11"/>
      <c r="F3009" s="6"/>
      <c r="L3009" s="8"/>
    </row>
    <row r="3010" spans="4:12" x14ac:dyDescent="0.25">
      <c r="D3010" s="11"/>
      <c r="F3010" s="6"/>
      <c r="L3010" s="8"/>
    </row>
    <row r="3011" spans="4:12" x14ac:dyDescent="0.25">
      <c r="D3011" s="11"/>
      <c r="F3011" s="6"/>
      <c r="L3011" s="8"/>
    </row>
    <row r="3012" spans="4:12" x14ac:dyDescent="0.25">
      <c r="D3012" s="11"/>
      <c r="F3012" s="6"/>
      <c r="L3012" s="8"/>
    </row>
    <row r="3013" spans="4:12" x14ac:dyDescent="0.25">
      <c r="D3013" s="11"/>
      <c r="F3013" s="6"/>
      <c r="L3013" s="8"/>
    </row>
    <row r="3014" spans="4:12" x14ac:dyDescent="0.25">
      <c r="D3014" s="11"/>
      <c r="F3014" s="6"/>
      <c r="L3014" s="8"/>
    </row>
    <row r="3015" spans="4:12" x14ac:dyDescent="0.25">
      <c r="D3015" s="11"/>
      <c r="F3015" s="6"/>
      <c r="L3015" s="8"/>
    </row>
    <row r="3016" spans="4:12" x14ac:dyDescent="0.25">
      <c r="D3016" s="11"/>
      <c r="F3016" s="6"/>
      <c r="L3016" s="8"/>
    </row>
    <row r="3017" spans="4:12" x14ac:dyDescent="0.25">
      <c r="D3017" s="11"/>
      <c r="F3017" s="6"/>
      <c r="L3017" s="8"/>
    </row>
    <row r="3018" spans="4:12" x14ac:dyDescent="0.25">
      <c r="D3018" s="11"/>
      <c r="F3018" s="6"/>
      <c r="L3018" s="8"/>
    </row>
    <row r="3019" spans="4:12" x14ac:dyDescent="0.25">
      <c r="D3019" s="11"/>
      <c r="F3019" s="6"/>
      <c r="L3019" s="8"/>
    </row>
    <row r="3020" spans="4:12" x14ac:dyDescent="0.25">
      <c r="D3020" s="11"/>
      <c r="F3020" s="6"/>
      <c r="L3020" s="8"/>
    </row>
    <row r="3021" spans="4:12" x14ac:dyDescent="0.25">
      <c r="D3021" s="11"/>
      <c r="F3021" s="6"/>
      <c r="L3021" s="8"/>
    </row>
    <row r="3022" spans="4:12" x14ac:dyDescent="0.25">
      <c r="D3022" s="11"/>
      <c r="F3022" s="6"/>
      <c r="L3022" s="8"/>
    </row>
    <row r="3023" spans="4:12" x14ac:dyDescent="0.25">
      <c r="D3023" s="11"/>
      <c r="F3023" s="6"/>
      <c r="L3023" s="8"/>
    </row>
    <row r="3024" spans="4:12" x14ac:dyDescent="0.25">
      <c r="D3024" s="11"/>
      <c r="F3024" s="6"/>
      <c r="L3024" s="8"/>
    </row>
    <row r="3025" spans="4:12" x14ac:dyDescent="0.25">
      <c r="D3025" s="11"/>
      <c r="F3025" s="6"/>
      <c r="L3025" s="8"/>
    </row>
    <row r="3026" spans="4:12" x14ac:dyDescent="0.25">
      <c r="D3026" s="11"/>
      <c r="F3026" s="6"/>
      <c r="L3026" s="8"/>
    </row>
    <row r="3027" spans="4:12" x14ac:dyDescent="0.25">
      <c r="D3027" s="11"/>
      <c r="F3027" s="6"/>
      <c r="L3027" s="8"/>
    </row>
    <row r="3028" spans="4:12" x14ac:dyDescent="0.25">
      <c r="D3028" s="11"/>
      <c r="F3028" s="6"/>
      <c r="L3028" s="8"/>
    </row>
    <row r="3029" spans="4:12" x14ac:dyDescent="0.25">
      <c r="D3029" s="11"/>
      <c r="F3029" s="6"/>
      <c r="L3029" s="8"/>
    </row>
    <row r="3030" spans="4:12" x14ac:dyDescent="0.25">
      <c r="D3030" s="11"/>
      <c r="F3030" s="6"/>
      <c r="L3030" s="8"/>
    </row>
    <row r="3031" spans="4:12" x14ac:dyDescent="0.25">
      <c r="D3031" s="11"/>
      <c r="F3031" s="6"/>
      <c r="L3031" s="8"/>
    </row>
    <row r="3032" spans="4:12" x14ac:dyDescent="0.25">
      <c r="D3032" s="11"/>
      <c r="F3032" s="6"/>
      <c r="L3032" s="8"/>
    </row>
    <row r="3033" spans="4:12" x14ac:dyDescent="0.25">
      <c r="D3033" s="11"/>
      <c r="F3033" s="6"/>
      <c r="L3033" s="8"/>
    </row>
    <row r="3034" spans="4:12" x14ac:dyDescent="0.25">
      <c r="D3034" s="11"/>
      <c r="F3034" s="6"/>
      <c r="L3034" s="8"/>
    </row>
    <row r="3035" spans="4:12" x14ac:dyDescent="0.25">
      <c r="D3035" s="11"/>
      <c r="F3035" s="6"/>
      <c r="L3035" s="8"/>
    </row>
    <row r="3036" spans="4:12" x14ac:dyDescent="0.25">
      <c r="D3036" s="11"/>
      <c r="F3036" s="6"/>
      <c r="L3036" s="8"/>
    </row>
    <row r="3037" spans="4:12" x14ac:dyDescent="0.25">
      <c r="D3037" s="11"/>
      <c r="F3037" s="6"/>
      <c r="L3037" s="8"/>
    </row>
    <row r="3038" spans="4:12" x14ac:dyDescent="0.25">
      <c r="D3038" s="11"/>
      <c r="F3038" s="6"/>
      <c r="L3038" s="8"/>
    </row>
    <row r="3039" spans="4:12" x14ac:dyDescent="0.25">
      <c r="D3039" s="11"/>
      <c r="F3039" s="6"/>
      <c r="L3039" s="8"/>
    </row>
    <row r="3040" spans="4:12" x14ac:dyDescent="0.25">
      <c r="D3040" s="11"/>
      <c r="F3040" s="6"/>
      <c r="L3040" s="8"/>
    </row>
    <row r="3041" spans="4:12" x14ac:dyDescent="0.25">
      <c r="D3041" s="11"/>
      <c r="F3041" s="6"/>
      <c r="L3041" s="8"/>
    </row>
    <row r="3042" spans="4:12" x14ac:dyDescent="0.25">
      <c r="D3042" s="11"/>
      <c r="F3042" s="6"/>
      <c r="L3042" s="8"/>
    </row>
    <row r="3043" spans="4:12" x14ac:dyDescent="0.25">
      <c r="D3043" s="11"/>
      <c r="F3043" s="6"/>
      <c r="L3043" s="8"/>
    </row>
    <row r="3044" spans="4:12" x14ac:dyDescent="0.25">
      <c r="D3044" s="11"/>
      <c r="F3044" s="6"/>
      <c r="L3044" s="8"/>
    </row>
    <row r="3045" spans="4:12" x14ac:dyDescent="0.25">
      <c r="D3045" s="11"/>
      <c r="F3045" s="6"/>
      <c r="L3045" s="8"/>
    </row>
    <row r="3046" spans="4:12" x14ac:dyDescent="0.25">
      <c r="D3046" s="11"/>
      <c r="F3046" s="6"/>
      <c r="L3046" s="8"/>
    </row>
    <row r="3047" spans="4:12" x14ac:dyDescent="0.25">
      <c r="D3047" s="11"/>
      <c r="F3047" s="6"/>
      <c r="L3047" s="8"/>
    </row>
    <row r="3048" spans="4:12" x14ac:dyDescent="0.25">
      <c r="D3048" s="11"/>
      <c r="F3048" s="6"/>
      <c r="L3048" s="8"/>
    </row>
    <row r="3049" spans="4:12" x14ac:dyDescent="0.25">
      <c r="D3049" s="11"/>
      <c r="F3049" s="6"/>
      <c r="L3049" s="8"/>
    </row>
    <row r="3050" spans="4:12" x14ac:dyDescent="0.25">
      <c r="D3050" s="11"/>
      <c r="F3050" s="6"/>
      <c r="L3050" s="8"/>
    </row>
    <row r="3051" spans="4:12" x14ac:dyDescent="0.25">
      <c r="D3051" s="11"/>
      <c r="F3051" s="6"/>
      <c r="L3051" s="8"/>
    </row>
    <row r="3052" spans="4:12" x14ac:dyDescent="0.25">
      <c r="D3052" s="11"/>
      <c r="F3052" s="6"/>
      <c r="L3052" s="8"/>
    </row>
    <row r="3053" spans="4:12" x14ac:dyDescent="0.25">
      <c r="D3053" s="11"/>
      <c r="F3053" s="6"/>
      <c r="L3053" s="8"/>
    </row>
    <row r="3054" spans="4:12" x14ac:dyDescent="0.25">
      <c r="D3054" s="11"/>
      <c r="F3054" s="6"/>
      <c r="L3054" s="8"/>
    </row>
    <row r="3055" spans="4:12" x14ac:dyDescent="0.25">
      <c r="D3055" s="11"/>
      <c r="F3055" s="6"/>
      <c r="L3055" s="8"/>
    </row>
    <row r="3056" spans="4:12" x14ac:dyDescent="0.25">
      <c r="D3056" s="11"/>
      <c r="F3056" s="6"/>
      <c r="L3056" s="8"/>
    </row>
    <row r="3057" spans="4:12" x14ac:dyDescent="0.25">
      <c r="D3057" s="11"/>
      <c r="F3057" s="6"/>
      <c r="L3057" s="8"/>
    </row>
    <row r="3058" spans="4:12" x14ac:dyDescent="0.25">
      <c r="D3058" s="11"/>
      <c r="F3058" s="6"/>
      <c r="L3058" s="8"/>
    </row>
    <row r="3059" spans="4:12" x14ac:dyDescent="0.25">
      <c r="D3059" s="11"/>
      <c r="F3059" s="6"/>
      <c r="L3059" s="8"/>
    </row>
    <row r="3060" spans="4:12" x14ac:dyDescent="0.25">
      <c r="D3060" s="11"/>
      <c r="F3060" s="6"/>
      <c r="L3060" s="8"/>
    </row>
    <row r="3061" spans="4:12" x14ac:dyDescent="0.25">
      <c r="D3061" s="11"/>
      <c r="F3061" s="6"/>
      <c r="L3061" s="8"/>
    </row>
    <row r="3062" spans="4:12" x14ac:dyDescent="0.25">
      <c r="D3062" s="11"/>
      <c r="F3062" s="6"/>
      <c r="L3062" s="8"/>
    </row>
    <row r="3063" spans="4:12" x14ac:dyDescent="0.25">
      <c r="D3063" s="11"/>
      <c r="F3063" s="6"/>
      <c r="L3063" s="8"/>
    </row>
    <row r="3064" spans="4:12" x14ac:dyDescent="0.25">
      <c r="D3064" s="11"/>
      <c r="F3064" s="6"/>
      <c r="L3064" s="8"/>
    </row>
    <row r="3065" spans="4:12" x14ac:dyDescent="0.25">
      <c r="D3065" s="11"/>
      <c r="F3065" s="6"/>
      <c r="L3065" s="8"/>
    </row>
    <row r="3066" spans="4:12" x14ac:dyDescent="0.25">
      <c r="D3066" s="11"/>
      <c r="F3066" s="6"/>
      <c r="L3066" s="8"/>
    </row>
    <row r="3067" spans="4:12" x14ac:dyDescent="0.25">
      <c r="D3067" s="11"/>
      <c r="F3067" s="6"/>
      <c r="L3067" s="8"/>
    </row>
    <row r="3068" spans="4:12" x14ac:dyDescent="0.25">
      <c r="D3068" s="11"/>
      <c r="F3068" s="6"/>
      <c r="L3068" s="8"/>
    </row>
    <row r="3069" spans="4:12" x14ac:dyDescent="0.25">
      <c r="D3069" s="11"/>
      <c r="F3069" s="6"/>
      <c r="L3069" s="8"/>
    </row>
    <row r="3070" spans="4:12" x14ac:dyDescent="0.25">
      <c r="D3070" s="11"/>
      <c r="F3070" s="6"/>
      <c r="L3070" s="8"/>
    </row>
    <row r="3071" spans="4:12" x14ac:dyDescent="0.25">
      <c r="F3071" s="6"/>
      <c r="L3071" s="8"/>
    </row>
    <row r="3072" spans="4:12" x14ac:dyDescent="0.25">
      <c r="D3072" s="11"/>
      <c r="F3072" s="6"/>
      <c r="L3072" s="8"/>
    </row>
    <row r="3073" spans="4:12" x14ac:dyDescent="0.25">
      <c r="D3073" s="11"/>
      <c r="F3073" s="6"/>
      <c r="L3073" s="8"/>
    </row>
    <row r="3074" spans="4:12" x14ac:dyDescent="0.25">
      <c r="D3074" s="11"/>
      <c r="F3074" s="6"/>
      <c r="L3074" s="8"/>
    </row>
    <row r="3075" spans="4:12" x14ac:dyDescent="0.25">
      <c r="D3075" s="11"/>
      <c r="F3075" s="6"/>
      <c r="L3075" s="8"/>
    </row>
    <row r="3076" spans="4:12" x14ac:dyDescent="0.25">
      <c r="D3076" s="11"/>
      <c r="F3076" s="6"/>
      <c r="L3076" s="8"/>
    </row>
    <row r="3077" spans="4:12" x14ac:dyDescent="0.25">
      <c r="D3077" s="11"/>
      <c r="F3077" s="6"/>
      <c r="L3077" s="8"/>
    </row>
    <row r="3078" spans="4:12" x14ac:dyDescent="0.25">
      <c r="D3078" s="11"/>
      <c r="F3078" s="6"/>
      <c r="L3078" s="8"/>
    </row>
    <row r="3079" spans="4:12" x14ac:dyDescent="0.25">
      <c r="D3079" s="11"/>
      <c r="F3079" s="6"/>
      <c r="L3079" s="8"/>
    </row>
    <row r="3080" spans="4:12" x14ac:dyDescent="0.25">
      <c r="D3080" s="11"/>
      <c r="F3080" s="6"/>
      <c r="L3080" s="8"/>
    </row>
    <row r="3081" spans="4:12" x14ac:dyDescent="0.25">
      <c r="D3081" s="11"/>
      <c r="F3081" s="6"/>
      <c r="L3081" s="8"/>
    </row>
    <row r="3082" spans="4:12" x14ac:dyDescent="0.25">
      <c r="D3082" s="11"/>
      <c r="F3082" s="6"/>
      <c r="L3082" s="8"/>
    </row>
    <row r="3083" spans="4:12" x14ac:dyDescent="0.25">
      <c r="F3083" s="6"/>
      <c r="L3083" s="8"/>
    </row>
    <row r="3084" spans="4:12" x14ac:dyDescent="0.25">
      <c r="D3084" s="11"/>
      <c r="F3084" s="6"/>
      <c r="L3084" s="8"/>
    </row>
    <row r="3085" spans="4:12" x14ac:dyDescent="0.25">
      <c r="D3085" s="11"/>
      <c r="F3085" s="6"/>
      <c r="L3085" s="8"/>
    </row>
    <row r="3086" spans="4:12" x14ac:dyDescent="0.25">
      <c r="D3086" s="11"/>
      <c r="F3086" s="6"/>
      <c r="L3086" s="8"/>
    </row>
    <row r="3087" spans="4:12" x14ac:dyDescent="0.25">
      <c r="D3087" s="11"/>
      <c r="F3087" s="6"/>
      <c r="L3087" s="8"/>
    </row>
    <row r="3088" spans="4:12" x14ac:dyDescent="0.25">
      <c r="D3088" s="11"/>
      <c r="F3088" s="6"/>
      <c r="L3088" s="8"/>
    </row>
    <row r="3089" spans="4:12" x14ac:dyDescent="0.25">
      <c r="D3089" s="11"/>
      <c r="F3089" s="6"/>
      <c r="L3089" s="8"/>
    </row>
    <row r="3090" spans="4:12" x14ac:dyDescent="0.25">
      <c r="D3090" s="11"/>
      <c r="F3090" s="6"/>
      <c r="L3090" s="8"/>
    </row>
    <row r="3091" spans="4:12" x14ac:dyDescent="0.25">
      <c r="D3091" s="11"/>
      <c r="F3091" s="6"/>
      <c r="L3091" s="8"/>
    </row>
    <row r="3092" spans="4:12" x14ac:dyDescent="0.25">
      <c r="D3092" s="11"/>
      <c r="F3092" s="6"/>
      <c r="L3092" s="8"/>
    </row>
    <row r="3093" spans="4:12" x14ac:dyDescent="0.25">
      <c r="D3093" s="11"/>
      <c r="F3093" s="6"/>
      <c r="L3093" s="8"/>
    </row>
    <row r="3094" spans="4:12" x14ac:dyDescent="0.25">
      <c r="D3094" s="11"/>
      <c r="F3094" s="6"/>
      <c r="L3094" s="8"/>
    </row>
    <row r="3095" spans="4:12" x14ac:dyDescent="0.25">
      <c r="D3095" s="11"/>
      <c r="F3095" s="6"/>
      <c r="L3095" s="8"/>
    </row>
    <row r="3096" spans="4:12" x14ac:dyDescent="0.25">
      <c r="D3096" s="11"/>
      <c r="F3096" s="6"/>
      <c r="L3096" s="8"/>
    </row>
    <row r="3097" spans="4:12" x14ac:dyDescent="0.25">
      <c r="D3097" s="11"/>
      <c r="F3097" s="6"/>
      <c r="L3097" s="8"/>
    </row>
    <row r="3098" spans="4:12" x14ac:dyDescent="0.25">
      <c r="D3098" s="11"/>
      <c r="F3098" s="6"/>
      <c r="L3098" s="8"/>
    </row>
    <row r="3099" spans="4:12" x14ac:dyDescent="0.25">
      <c r="D3099" s="11"/>
      <c r="F3099" s="6"/>
      <c r="L3099" s="8"/>
    </row>
    <row r="3100" spans="4:12" x14ac:dyDescent="0.25">
      <c r="D3100" s="11"/>
      <c r="F3100" s="6"/>
      <c r="L3100" s="8"/>
    </row>
    <row r="3101" spans="4:12" x14ac:dyDescent="0.25">
      <c r="D3101" s="11"/>
      <c r="F3101" s="6"/>
      <c r="L3101" s="8"/>
    </row>
    <row r="3102" spans="4:12" x14ac:dyDescent="0.25">
      <c r="D3102" s="11"/>
      <c r="F3102" s="6"/>
      <c r="L3102" s="8"/>
    </row>
    <row r="3103" spans="4:12" x14ac:dyDescent="0.25">
      <c r="D3103" s="11"/>
      <c r="F3103" s="6"/>
      <c r="L3103" s="8"/>
    </row>
    <row r="3104" spans="4:12" x14ac:dyDescent="0.25">
      <c r="D3104" s="11"/>
      <c r="F3104" s="6"/>
      <c r="L3104" s="8"/>
    </row>
    <row r="3105" spans="4:12" x14ac:dyDescent="0.25">
      <c r="D3105" s="11"/>
      <c r="F3105" s="6"/>
      <c r="L3105" s="8"/>
    </row>
    <row r="3106" spans="4:12" x14ac:dyDescent="0.25">
      <c r="F3106" s="6"/>
      <c r="L3106" s="8"/>
    </row>
    <row r="3107" spans="4:12" x14ac:dyDescent="0.25">
      <c r="D3107" s="11"/>
      <c r="F3107" s="6"/>
      <c r="L3107" s="8"/>
    </row>
    <row r="3108" spans="4:12" x14ac:dyDescent="0.25">
      <c r="D3108" s="11"/>
      <c r="F3108" s="6"/>
      <c r="L3108" s="8"/>
    </row>
    <row r="3109" spans="4:12" x14ac:dyDescent="0.25">
      <c r="D3109" s="11"/>
      <c r="F3109" s="6"/>
      <c r="L3109" s="8"/>
    </row>
    <row r="3110" spans="4:12" x14ac:dyDescent="0.25">
      <c r="D3110" s="11"/>
      <c r="F3110" s="6"/>
      <c r="L3110" s="8"/>
    </row>
    <row r="3111" spans="4:12" x14ac:dyDescent="0.25">
      <c r="D3111" s="11"/>
      <c r="F3111" s="6"/>
      <c r="L3111" s="8"/>
    </row>
    <row r="3112" spans="4:12" x14ac:dyDescent="0.25">
      <c r="D3112" s="11"/>
      <c r="F3112" s="6"/>
      <c r="L3112" s="8"/>
    </row>
    <row r="3113" spans="4:12" x14ac:dyDescent="0.25">
      <c r="D3113" s="11"/>
      <c r="F3113" s="6"/>
      <c r="L3113" s="8"/>
    </row>
    <row r="3114" spans="4:12" x14ac:dyDescent="0.25">
      <c r="D3114" s="11"/>
      <c r="F3114" s="6"/>
      <c r="L3114" s="8"/>
    </row>
    <row r="3115" spans="4:12" x14ac:dyDescent="0.25">
      <c r="D3115" s="11"/>
      <c r="F3115" s="6"/>
      <c r="L3115" s="8"/>
    </row>
    <row r="3116" spans="4:12" x14ac:dyDescent="0.25">
      <c r="D3116" s="11"/>
      <c r="F3116" s="6"/>
      <c r="L3116" s="8"/>
    </row>
    <row r="3117" spans="4:12" x14ac:dyDescent="0.25">
      <c r="D3117" s="11"/>
      <c r="F3117" s="6"/>
      <c r="L3117" s="8"/>
    </row>
    <row r="3118" spans="4:12" x14ac:dyDescent="0.25">
      <c r="D3118" s="11"/>
      <c r="F3118" s="6"/>
      <c r="L3118" s="8"/>
    </row>
    <row r="3119" spans="4:12" x14ac:dyDescent="0.25">
      <c r="D3119" s="11"/>
      <c r="F3119" s="6"/>
      <c r="L3119" s="8"/>
    </row>
    <row r="3120" spans="4:12" x14ac:dyDescent="0.25">
      <c r="D3120" s="11"/>
      <c r="F3120" s="6"/>
      <c r="L3120" s="8"/>
    </row>
    <row r="3121" spans="4:12" x14ac:dyDescent="0.25">
      <c r="D3121" s="11"/>
      <c r="F3121" s="6"/>
      <c r="L3121" s="8"/>
    </row>
    <row r="3122" spans="4:12" x14ac:dyDescent="0.25">
      <c r="D3122" s="11"/>
      <c r="F3122" s="6"/>
      <c r="L3122" s="8"/>
    </row>
    <row r="3123" spans="4:12" x14ac:dyDescent="0.25">
      <c r="D3123" s="11"/>
      <c r="F3123" s="6"/>
      <c r="L3123" s="8"/>
    </row>
    <row r="3124" spans="4:12" x14ac:dyDescent="0.25">
      <c r="D3124" s="11"/>
      <c r="F3124" s="6"/>
      <c r="L3124" s="8"/>
    </row>
    <row r="3125" spans="4:12" x14ac:dyDescent="0.25">
      <c r="D3125" s="11"/>
      <c r="F3125" s="6"/>
      <c r="L3125" s="8"/>
    </row>
    <row r="3126" spans="4:12" x14ac:dyDescent="0.25">
      <c r="D3126" s="11"/>
      <c r="F3126" s="6"/>
      <c r="L3126" s="8"/>
    </row>
    <row r="3127" spans="4:12" x14ac:dyDescent="0.25">
      <c r="D3127" s="11"/>
      <c r="F3127" s="6"/>
      <c r="L3127" s="8"/>
    </row>
    <row r="3128" spans="4:12" x14ac:dyDescent="0.25">
      <c r="D3128" s="11"/>
      <c r="F3128" s="6"/>
      <c r="L3128" s="8"/>
    </row>
    <row r="3129" spans="4:12" x14ac:dyDescent="0.25">
      <c r="D3129" s="11"/>
      <c r="F3129" s="6"/>
      <c r="L3129" s="8"/>
    </row>
    <row r="3130" spans="4:12" x14ac:dyDescent="0.25">
      <c r="D3130" s="11"/>
      <c r="F3130" s="6"/>
      <c r="L3130" s="8"/>
    </row>
    <row r="3131" spans="4:12" x14ac:dyDescent="0.25">
      <c r="D3131" s="11"/>
      <c r="F3131" s="6"/>
      <c r="L3131" s="8"/>
    </row>
    <row r="3132" spans="4:12" x14ac:dyDescent="0.25">
      <c r="D3132" s="11"/>
      <c r="F3132" s="6"/>
      <c r="L3132" s="8"/>
    </row>
    <row r="3133" spans="4:12" x14ac:dyDescent="0.25">
      <c r="D3133" s="11"/>
      <c r="F3133" s="6"/>
      <c r="L3133" s="8"/>
    </row>
    <row r="3134" spans="4:12" x14ac:dyDescent="0.25">
      <c r="D3134" s="11"/>
      <c r="F3134" s="6"/>
      <c r="L3134" s="8"/>
    </row>
    <row r="3135" spans="4:12" x14ac:dyDescent="0.25">
      <c r="D3135" s="11"/>
      <c r="F3135" s="6"/>
      <c r="L3135" s="8"/>
    </row>
    <row r="3136" spans="4:12" x14ac:dyDescent="0.25">
      <c r="D3136" s="11"/>
      <c r="F3136" s="6"/>
      <c r="L3136" s="8"/>
    </row>
    <row r="3137" spans="4:12" x14ac:dyDescent="0.25">
      <c r="D3137" s="11"/>
      <c r="F3137" s="6"/>
      <c r="L3137" s="8"/>
    </row>
    <row r="3138" spans="4:12" x14ac:dyDescent="0.25">
      <c r="D3138" s="11"/>
      <c r="F3138" s="6"/>
      <c r="L3138" s="8"/>
    </row>
    <row r="3139" spans="4:12" x14ac:dyDescent="0.25">
      <c r="D3139" s="11"/>
      <c r="F3139" s="6"/>
      <c r="L3139" s="8"/>
    </row>
    <row r="3140" spans="4:12" x14ac:dyDescent="0.25">
      <c r="D3140" s="11"/>
      <c r="F3140" s="6"/>
      <c r="L3140" s="8"/>
    </row>
    <row r="3141" spans="4:12" x14ac:dyDescent="0.25">
      <c r="D3141" s="11"/>
      <c r="F3141" s="6"/>
      <c r="L3141" s="8"/>
    </row>
    <row r="3142" spans="4:12" x14ac:dyDescent="0.25">
      <c r="D3142" s="11"/>
      <c r="F3142" s="6"/>
      <c r="L3142" s="8"/>
    </row>
    <row r="3143" spans="4:12" x14ac:dyDescent="0.25">
      <c r="D3143" s="11"/>
      <c r="F3143" s="6"/>
      <c r="L3143" s="8"/>
    </row>
    <row r="3144" spans="4:12" x14ac:dyDescent="0.25">
      <c r="D3144" s="11"/>
      <c r="F3144" s="6"/>
      <c r="L3144" s="8"/>
    </row>
    <row r="3145" spans="4:12" x14ac:dyDescent="0.25">
      <c r="D3145" s="11"/>
      <c r="F3145" s="6"/>
      <c r="L3145" s="8"/>
    </row>
    <row r="3146" spans="4:12" x14ac:dyDescent="0.25">
      <c r="D3146" s="11"/>
      <c r="F3146" s="6"/>
      <c r="L3146" s="8"/>
    </row>
    <row r="3147" spans="4:12" x14ac:dyDescent="0.25">
      <c r="D3147" s="11"/>
      <c r="F3147" s="6"/>
      <c r="L3147" s="8"/>
    </row>
    <row r="3148" spans="4:12" x14ac:dyDescent="0.25">
      <c r="F3148" s="6"/>
      <c r="L3148" s="8"/>
    </row>
    <row r="3149" spans="4:12" x14ac:dyDescent="0.25">
      <c r="D3149" s="11"/>
      <c r="F3149" s="6"/>
      <c r="L3149" s="8"/>
    </row>
    <row r="3150" spans="4:12" x14ac:dyDescent="0.25">
      <c r="D3150" s="11"/>
      <c r="F3150" s="6"/>
      <c r="L3150" s="8"/>
    </row>
    <row r="3151" spans="4:12" x14ac:dyDescent="0.25">
      <c r="D3151" s="11"/>
      <c r="F3151" s="6"/>
      <c r="L3151" s="8"/>
    </row>
    <row r="3152" spans="4:12" x14ac:dyDescent="0.25">
      <c r="D3152" s="11"/>
      <c r="F3152" s="6"/>
      <c r="L3152" s="8"/>
    </row>
    <row r="3153" spans="4:12" x14ac:dyDescent="0.25">
      <c r="D3153" s="11"/>
      <c r="F3153" s="6"/>
      <c r="L3153" s="8"/>
    </row>
    <row r="3154" spans="4:12" x14ac:dyDescent="0.25">
      <c r="D3154" s="11"/>
      <c r="F3154" s="6"/>
      <c r="L3154" s="8"/>
    </row>
    <row r="3155" spans="4:12" x14ac:dyDescent="0.25">
      <c r="D3155" s="11"/>
      <c r="F3155" s="6"/>
      <c r="L3155" s="8"/>
    </row>
    <row r="3156" spans="4:12" x14ac:dyDescent="0.25">
      <c r="D3156" s="11"/>
      <c r="F3156" s="6"/>
      <c r="L3156" s="8"/>
    </row>
    <row r="3157" spans="4:12" x14ac:dyDescent="0.25">
      <c r="D3157" s="11"/>
      <c r="F3157" s="6"/>
      <c r="L3157" s="8"/>
    </row>
    <row r="3158" spans="4:12" x14ac:dyDescent="0.25">
      <c r="D3158" s="11"/>
      <c r="F3158" s="6"/>
      <c r="L3158" s="8"/>
    </row>
    <row r="3159" spans="4:12" x14ac:dyDescent="0.25">
      <c r="D3159" s="11"/>
      <c r="F3159" s="6"/>
      <c r="L3159" s="8"/>
    </row>
    <row r="3160" spans="4:12" x14ac:dyDescent="0.25">
      <c r="D3160" s="11"/>
      <c r="F3160" s="6"/>
      <c r="L3160" s="8"/>
    </row>
    <row r="3161" spans="4:12" x14ac:dyDescent="0.25">
      <c r="D3161" s="11"/>
      <c r="F3161" s="6"/>
      <c r="L3161" s="8"/>
    </row>
    <row r="3162" spans="4:12" x14ac:dyDescent="0.25">
      <c r="D3162" s="11"/>
      <c r="F3162" s="6"/>
      <c r="L3162" s="8"/>
    </row>
    <row r="3163" spans="4:12" x14ac:dyDescent="0.25">
      <c r="D3163" s="11"/>
      <c r="F3163" s="6"/>
      <c r="L3163" s="8"/>
    </row>
    <row r="3164" spans="4:12" x14ac:dyDescent="0.25">
      <c r="D3164" s="11"/>
      <c r="F3164" s="6"/>
      <c r="L3164" s="8"/>
    </row>
    <row r="3165" spans="4:12" x14ac:dyDescent="0.25">
      <c r="D3165" s="11"/>
      <c r="F3165" s="6"/>
      <c r="L3165" s="8"/>
    </row>
    <row r="3166" spans="4:12" x14ac:dyDescent="0.25">
      <c r="D3166" s="11"/>
      <c r="F3166" s="6"/>
      <c r="L3166" s="8"/>
    </row>
    <row r="3167" spans="4:12" x14ac:dyDescent="0.25">
      <c r="D3167" s="11"/>
      <c r="F3167" s="6"/>
      <c r="L3167" s="8"/>
    </row>
    <row r="3168" spans="4:12" x14ac:dyDescent="0.25">
      <c r="D3168" s="11"/>
      <c r="F3168" s="6"/>
      <c r="L3168" s="8"/>
    </row>
    <row r="3169" spans="4:12" x14ac:dyDescent="0.25">
      <c r="D3169" s="11"/>
      <c r="F3169" s="6"/>
      <c r="L3169" s="8"/>
    </row>
    <row r="3170" spans="4:12" x14ac:dyDescent="0.25">
      <c r="D3170" s="11"/>
      <c r="F3170" s="6"/>
      <c r="L3170" s="8"/>
    </row>
    <row r="3171" spans="4:12" x14ac:dyDescent="0.25">
      <c r="D3171" s="11"/>
      <c r="F3171" s="6"/>
      <c r="L3171" s="8"/>
    </row>
    <row r="3172" spans="4:12" x14ac:dyDescent="0.25">
      <c r="D3172" s="11"/>
      <c r="F3172" s="6"/>
      <c r="L3172" s="8"/>
    </row>
    <row r="3173" spans="4:12" x14ac:dyDescent="0.25">
      <c r="D3173" s="11"/>
      <c r="F3173" s="6"/>
      <c r="L3173" s="8"/>
    </row>
    <row r="3174" spans="4:12" x14ac:dyDescent="0.25">
      <c r="D3174" s="11"/>
      <c r="F3174" s="6"/>
      <c r="L3174" s="8"/>
    </row>
    <row r="3175" spans="4:12" x14ac:dyDescent="0.25">
      <c r="D3175" s="11"/>
      <c r="F3175" s="6"/>
      <c r="L3175" s="8"/>
    </row>
    <row r="3176" spans="4:12" x14ac:dyDescent="0.25">
      <c r="D3176" s="11"/>
      <c r="F3176" s="6"/>
      <c r="L3176" s="8"/>
    </row>
    <row r="3177" spans="4:12" x14ac:dyDescent="0.25">
      <c r="D3177" s="11"/>
      <c r="F3177" s="6"/>
      <c r="L3177" s="8"/>
    </row>
    <row r="3178" spans="4:12" x14ac:dyDescent="0.25">
      <c r="D3178" s="11"/>
      <c r="F3178" s="6"/>
      <c r="L3178" s="8"/>
    </row>
    <row r="3179" spans="4:12" x14ac:dyDescent="0.25">
      <c r="D3179" s="11"/>
      <c r="F3179" s="6"/>
      <c r="L3179" s="8"/>
    </row>
    <row r="3180" spans="4:12" x14ac:dyDescent="0.25">
      <c r="D3180" s="11"/>
      <c r="F3180" s="6"/>
      <c r="L3180" s="8"/>
    </row>
    <row r="3181" spans="4:12" x14ac:dyDescent="0.25">
      <c r="D3181" s="11"/>
      <c r="F3181" s="6"/>
      <c r="L3181" s="8"/>
    </row>
    <row r="3182" spans="4:12" x14ac:dyDescent="0.25">
      <c r="D3182" s="11"/>
      <c r="F3182" s="6"/>
      <c r="L3182" s="8"/>
    </row>
    <row r="3183" spans="4:12" x14ac:dyDescent="0.25">
      <c r="D3183" s="11"/>
      <c r="F3183" s="6"/>
      <c r="L3183" s="8"/>
    </row>
    <row r="3184" spans="4:12" x14ac:dyDescent="0.25">
      <c r="D3184" s="11"/>
      <c r="F3184" s="6"/>
      <c r="L3184" s="8"/>
    </row>
    <row r="3185" spans="4:12" x14ac:dyDescent="0.25">
      <c r="D3185" s="11"/>
      <c r="F3185" s="6"/>
      <c r="L3185" s="8"/>
    </row>
    <row r="3186" spans="4:12" x14ac:dyDescent="0.25">
      <c r="D3186" s="11"/>
      <c r="F3186" s="6"/>
      <c r="L3186" s="8"/>
    </row>
    <row r="3187" spans="4:12" x14ac:dyDescent="0.25">
      <c r="D3187" s="11"/>
      <c r="F3187" s="6"/>
      <c r="L3187" s="8"/>
    </row>
    <row r="3188" spans="4:12" x14ac:dyDescent="0.25">
      <c r="D3188" s="11"/>
      <c r="F3188" s="6"/>
      <c r="L3188" s="8"/>
    </row>
    <row r="3189" spans="4:12" x14ac:dyDescent="0.25">
      <c r="D3189" s="11"/>
      <c r="F3189" s="6"/>
      <c r="L3189" s="8"/>
    </row>
    <row r="3190" spans="4:12" x14ac:dyDescent="0.25">
      <c r="D3190" s="11"/>
      <c r="F3190" s="6"/>
      <c r="L3190" s="8"/>
    </row>
    <row r="3191" spans="4:12" x14ac:dyDescent="0.25">
      <c r="D3191" s="11"/>
      <c r="F3191" s="6"/>
      <c r="L3191" s="8"/>
    </row>
    <row r="3192" spans="4:12" x14ac:dyDescent="0.25">
      <c r="D3192" s="11"/>
      <c r="F3192" s="6"/>
      <c r="L3192" s="8"/>
    </row>
    <row r="3193" spans="4:12" x14ac:dyDescent="0.25">
      <c r="D3193" s="11"/>
      <c r="F3193" s="6"/>
      <c r="L3193" s="8"/>
    </row>
    <row r="3194" spans="4:12" x14ac:dyDescent="0.25">
      <c r="D3194" s="11"/>
      <c r="F3194" s="6"/>
      <c r="L3194" s="8"/>
    </row>
    <row r="3195" spans="4:12" x14ac:dyDescent="0.25">
      <c r="D3195" s="11"/>
      <c r="F3195" s="6"/>
      <c r="L3195" s="8"/>
    </row>
    <row r="3196" spans="4:12" x14ac:dyDescent="0.25">
      <c r="D3196" s="11"/>
      <c r="F3196" s="6"/>
      <c r="L3196" s="8"/>
    </row>
    <row r="3197" spans="4:12" x14ac:dyDescent="0.25">
      <c r="D3197" s="11"/>
      <c r="F3197" s="6"/>
      <c r="L3197" s="8"/>
    </row>
    <row r="3198" spans="4:12" x14ac:dyDescent="0.25">
      <c r="D3198" s="11"/>
      <c r="F3198" s="6"/>
      <c r="L3198" s="8"/>
    </row>
    <row r="3199" spans="4:12" x14ac:dyDescent="0.25">
      <c r="D3199" s="11"/>
      <c r="F3199" s="6"/>
      <c r="L3199" s="8"/>
    </row>
    <row r="3200" spans="4:12" x14ac:dyDescent="0.25">
      <c r="D3200" s="11"/>
      <c r="F3200" s="6"/>
      <c r="L3200" s="8"/>
    </row>
    <row r="3201" spans="4:12" x14ac:dyDescent="0.25">
      <c r="D3201" s="11"/>
      <c r="F3201" s="6"/>
      <c r="L3201" s="8"/>
    </row>
    <row r="3202" spans="4:12" x14ac:dyDescent="0.25">
      <c r="D3202" s="11"/>
      <c r="F3202" s="6"/>
      <c r="L3202" s="8"/>
    </row>
    <row r="3203" spans="4:12" x14ac:dyDescent="0.25">
      <c r="D3203" s="11"/>
      <c r="F3203" s="6"/>
      <c r="L3203" s="8"/>
    </row>
    <row r="3204" spans="4:12" x14ac:dyDescent="0.25">
      <c r="D3204" s="11"/>
      <c r="F3204" s="6"/>
      <c r="L3204" s="8"/>
    </row>
    <row r="3205" spans="4:12" x14ac:dyDescent="0.25">
      <c r="D3205" s="11"/>
      <c r="F3205" s="6"/>
      <c r="L3205" s="8"/>
    </row>
    <row r="3206" spans="4:12" x14ac:dyDescent="0.25">
      <c r="D3206" s="11"/>
      <c r="F3206" s="6"/>
      <c r="L3206" s="8"/>
    </row>
    <row r="3207" spans="4:12" x14ac:dyDescent="0.25">
      <c r="D3207" s="11"/>
      <c r="F3207" s="6"/>
      <c r="L3207" s="8"/>
    </row>
    <row r="3208" spans="4:12" x14ac:dyDescent="0.25">
      <c r="D3208" s="11"/>
      <c r="F3208" s="6"/>
      <c r="L3208" s="8"/>
    </row>
    <row r="3209" spans="4:12" x14ac:dyDescent="0.25">
      <c r="D3209" s="11"/>
      <c r="F3209" s="6"/>
      <c r="L3209" s="8"/>
    </row>
    <row r="3210" spans="4:12" x14ac:dyDescent="0.25">
      <c r="D3210" s="11"/>
      <c r="F3210" s="6"/>
      <c r="L3210" s="8"/>
    </row>
    <row r="3211" spans="4:12" x14ac:dyDescent="0.25">
      <c r="D3211" s="11"/>
      <c r="F3211" s="6"/>
      <c r="L3211" s="8"/>
    </row>
    <row r="3212" spans="4:12" x14ac:dyDescent="0.25">
      <c r="D3212" s="11"/>
      <c r="F3212" s="6"/>
      <c r="L3212" s="8"/>
    </row>
    <row r="3213" spans="4:12" x14ac:dyDescent="0.25">
      <c r="D3213" s="11"/>
      <c r="F3213" s="6"/>
      <c r="L3213" s="8"/>
    </row>
    <row r="3214" spans="4:12" x14ac:dyDescent="0.25">
      <c r="D3214" s="11"/>
      <c r="F3214" s="6"/>
      <c r="L3214" s="8"/>
    </row>
    <row r="3215" spans="4:12" x14ac:dyDescent="0.25">
      <c r="D3215" s="11"/>
      <c r="F3215" s="6"/>
      <c r="L3215" s="8"/>
    </row>
    <row r="3216" spans="4:12" x14ac:dyDescent="0.25">
      <c r="D3216" s="11"/>
      <c r="F3216" s="6"/>
      <c r="L3216" s="8"/>
    </row>
    <row r="3217" spans="4:12" x14ac:dyDescent="0.25">
      <c r="D3217" s="11"/>
      <c r="F3217" s="6"/>
      <c r="L3217" s="8"/>
    </row>
    <row r="3218" spans="4:12" x14ac:dyDescent="0.25">
      <c r="D3218" s="11"/>
      <c r="F3218" s="6"/>
      <c r="L3218" s="8"/>
    </row>
    <row r="3219" spans="4:12" x14ac:dyDescent="0.25">
      <c r="D3219" s="11"/>
      <c r="F3219" s="6"/>
      <c r="L3219" s="8"/>
    </row>
    <row r="3220" spans="4:12" x14ac:dyDescent="0.25">
      <c r="D3220" s="11"/>
      <c r="F3220" s="6"/>
      <c r="L3220" s="8"/>
    </row>
    <row r="3221" spans="4:12" x14ac:dyDescent="0.25">
      <c r="D3221" s="11"/>
      <c r="F3221" s="6"/>
      <c r="L3221" s="8"/>
    </row>
    <row r="3222" spans="4:12" x14ac:dyDescent="0.25">
      <c r="D3222" s="11"/>
      <c r="F3222" s="6"/>
      <c r="L3222" s="8"/>
    </row>
    <row r="3223" spans="4:12" x14ac:dyDescent="0.25">
      <c r="D3223" s="11"/>
      <c r="F3223" s="6"/>
      <c r="L3223" s="8"/>
    </row>
    <row r="3224" spans="4:12" x14ac:dyDescent="0.25">
      <c r="D3224" s="11"/>
      <c r="F3224" s="6"/>
      <c r="L3224" s="8"/>
    </row>
    <row r="3225" spans="4:12" x14ac:dyDescent="0.25">
      <c r="D3225" s="11"/>
      <c r="F3225" s="6"/>
      <c r="L3225" s="8"/>
    </row>
    <row r="3226" spans="4:12" x14ac:dyDescent="0.25">
      <c r="D3226" s="11"/>
      <c r="F3226" s="6"/>
      <c r="L3226" s="8"/>
    </row>
    <row r="3227" spans="4:12" x14ac:dyDescent="0.25">
      <c r="D3227" s="11"/>
      <c r="F3227" s="6"/>
      <c r="L3227" s="8"/>
    </row>
    <row r="3228" spans="4:12" x14ac:dyDescent="0.25">
      <c r="D3228" s="11"/>
      <c r="F3228" s="6"/>
      <c r="L3228" s="8"/>
    </row>
    <row r="3229" spans="4:12" x14ac:dyDescent="0.25">
      <c r="D3229" s="11"/>
      <c r="F3229" s="6"/>
      <c r="L3229" s="8"/>
    </row>
    <row r="3230" spans="4:12" x14ac:dyDescent="0.25">
      <c r="D3230" s="11"/>
      <c r="F3230" s="6"/>
      <c r="L3230" s="8"/>
    </row>
    <row r="3231" spans="4:12" x14ac:dyDescent="0.25">
      <c r="D3231" s="11"/>
      <c r="F3231" s="6"/>
      <c r="L3231" s="8"/>
    </row>
    <row r="3232" spans="4:12" x14ac:dyDescent="0.25">
      <c r="D3232" s="11"/>
      <c r="F3232" s="6"/>
      <c r="L3232" s="8"/>
    </row>
    <row r="3233" spans="4:12" x14ac:dyDescent="0.25">
      <c r="D3233" s="11"/>
      <c r="F3233" s="6"/>
      <c r="L3233" s="8"/>
    </row>
    <row r="3234" spans="4:12" x14ac:dyDescent="0.25">
      <c r="D3234" s="11"/>
      <c r="F3234" s="6"/>
      <c r="L3234" s="8"/>
    </row>
    <row r="3235" spans="4:12" x14ac:dyDescent="0.25">
      <c r="D3235" s="11"/>
      <c r="F3235" s="6"/>
      <c r="L3235" s="8"/>
    </row>
    <row r="3236" spans="4:12" x14ac:dyDescent="0.25">
      <c r="D3236" s="11"/>
      <c r="F3236" s="6"/>
      <c r="L3236" s="8"/>
    </row>
    <row r="3237" spans="4:12" x14ac:dyDescent="0.25">
      <c r="D3237" s="11"/>
      <c r="F3237" s="6"/>
      <c r="L3237" s="8"/>
    </row>
    <row r="3238" spans="4:12" x14ac:dyDescent="0.25">
      <c r="D3238" s="11"/>
      <c r="F3238" s="6"/>
      <c r="L3238" s="8"/>
    </row>
    <row r="3239" spans="4:12" x14ac:dyDescent="0.25">
      <c r="D3239" s="11"/>
      <c r="F3239" s="6"/>
      <c r="L3239" s="8"/>
    </row>
    <row r="3240" spans="4:12" x14ac:dyDescent="0.25">
      <c r="D3240" s="11"/>
      <c r="F3240" s="6"/>
      <c r="L3240" s="8"/>
    </row>
    <row r="3241" spans="4:12" x14ac:dyDescent="0.25">
      <c r="D3241" s="11"/>
      <c r="F3241" s="6"/>
      <c r="L3241" s="8"/>
    </row>
    <row r="3242" spans="4:12" x14ac:dyDescent="0.25">
      <c r="D3242" s="11"/>
      <c r="F3242" s="6"/>
      <c r="L3242" s="8"/>
    </row>
    <row r="3243" spans="4:12" x14ac:dyDescent="0.25">
      <c r="D3243" s="11"/>
      <c r="F3243" s="6"/>
      <c r="L3243" s="8"/>
    </row>
    <row r="3244" spans="4:12" x14ac:dyDescent="0.25">
      <c r="D3244" s="11"/>
      <c r="F3244" s="6"/>
      <c r="L3244" s="8"/>
    </row>
    <row r="3245" spans="4:12" x14ac:dyDescent="0.25">
      <c r="D3245" s="11"/>
      <c r="F3245" s="6"/>
      <c r="L3245" s="8"/>
    </row>
    <row r="3246" spans="4:12" x14ac:dyDescent="0.25">
      <c r="D3246" s="11"/>
      <c r="F3246" s="6"/>
      <c r="L3246" s="8"/>
    </row>
    <row r="3247" spans="4:12" x14ac:dyDescent="0.25">
      <c r="D3247" s="11"/>
      <c r="F3247" s="6"/>
      <c r="L3247" s="8"/>
    </row>
    <row r="3248" spans="4:12" x14ac:dyDescent="0.25">
      <c r="D3248" s="11"/>
      <c r="F3248" s="6"/>
      <c r="L3248" s="8"/>
    </row>
    <row r="3249" spans="4:12" x14ac:dyDescent="0.25">
      <c r="D3249" s="11"/>
      <c r="F3249" s="6"/>
      <c r="L3249" s="8"/>
    </row>
    <row r="3250" spans="4:12" x14ac:dyDescent="0.25">
      <c r="D3250" s="11"/>
      <c r="F3250" s="6"/>
      <c r="L3250" s="8"/>
    </row>
    <row r="3251" spans="4:12" x14ac:dyDescent="0.25">
      <c r="D3251" s="11"/>
      <c r="F3251" s="6"/>
      <c r="L3251" s="8"/>
    </row>
    <row r="3252" spans="4:12" x14ac:dyDescent="0.25">
      <c r="D3252" s="11"/>
      <c r="F3252" s="6"/>
      <c r="L3252" s="8"/>
    </row>
    <row r="3253" spans="4:12" x14ac:dyDescent="0.25">
      <c r="D3253" s="11"/>
      <c r="F3253" s="6"/>
      <c r="L3253" s="8"/>
    </row>
    <row r="3254" spans="4:12" x14ac:dyDescent="0.25">
      <c r="D3254" s="11"/>
      <c r="F3254" s="6"/>
      <c r="L3254" s="8"/>
    </row>
    <row r="3255" spans="4:12" x14ac:dyDescent="0.25">
      <c r="D3255" s="11"/>
      <c r="F3255" s="6"/>
      <c r="L3255" s="8"/>
    </row>
    <row r="3256" spans="4:12" x14ac:dyDescent="0.25">
      <c r="D3256" s="11"/>
      <c r="F3256" s="6"/>
      <c r="L3256" s="8"/>
    </row>
    <row r="3257" spans="4:12" x14ac:dyDescent="0.25">
      <c r="D3257" s="11"/>
      <c r="F3257" s="6"/>
      <c r="L3257" s="8"/>
    </row>
    <row r="3258" spans="4:12" x14ac:dyDescent="0.25">
      <c r="D3258" s="11"/>
      <c r="F3258" s="6"/>
      <c r="L3258" s="8"/>
    </row>
    <row r="3259" spans="4:12" x14ac:dyDescent="0.25">
      <c r="D3259" s="11"/>
      <c r="F3259" s="6"/>
      <c r="L3259" s="8"/>
    </row>
    <row r="3260" spans="4:12" x14ac:dyDescent="0.25">
      <c r="D3260" s="11"/>
      <c r="F3260" s="6"/>
      <c r="L3260" s="8"/>
    </row>
    <row r="3261" spans="4:12" x14ac:dyDescent="0.25">
      <c r="D3261" s="11"/>
      <c r="F3261" s="6"/>
      <c r="L3261" s="8"/>
    </row>
    <row r="3262" spans="4:12" x14ac:dyDescent="0.25">
      <c r="D3262" s="11"/>
      <c r="F3262" s="6"/>
      <c r="L3262" s="8"/>
    </row>
    <row r="3263" spans="4:12" x14ac:dyDescent="0.25">
      <c r="D3263" s="11"/>
      <c r="F3263" s="6"/>
      <c r="L3263" s="8"/>
    </row>
    <row r="3264" spans="4:12" x14ac:dyDescent="0.25">
      <c r="D3264" s="11"/>
      <c r="F3264" s="6"/>
      <c r="L3264" s="8"/>
    </row>
    <row r="3265" spans="4:12" x14ac:dyDescent="0.25">
      <c r="D3265" s="11"/>
      <c r="F3265" s="6"/>
      <c r="L3265" s="8"/>
    </row>
    <row r="3266" spans="4:12" x14ac:dyDescent="0.25">
      <c r="D3266" s="11"/>
      <c r="F3266" s="6"/>
      <c r="L3266" s="8"/>
    </row>
    <row r="3267" spans="4:12" x14ac:dyDescent="0.25">
      <c r="D3267" s="11"/>
      <c r="F3267" s="6"/>
      <c r="L3267" s="8"/>
    </row>
    <row r="3268" spans="4:12" x14ac:dyDescent="0.25">
      <c r="D3268" s="11"/>
      <c r="F3268" s="6"/>
      <c r="L3268" s="8"/>
    </row>
    <row r="3269" spans="4:12" x14ac:dyDescent="0.25">
      <c r="D3269" s="11"/>
      <c r="F3269" s="6"/>
      <c r="L3269" s="8"/>
    </row>
    <row r="3270" spans="4:12" x14ac:dyDescent="0.25">
      <c r="D3270" s="11"/>
      <c r="F3270" s="6"/>
      <c r="L3270" s="8"/>
    </row>
    <row r="3271" spans="4:12" x14ac:dyDescent="0.25">
      <c r="D3271" s="11"/>
      <c r="F3271" s="6"/>
      <c r="L3271" s="8"/>
    </row>
    <row r="3272" spans="4:12" x14ac:dyDescent="0.25">
      <c r="D3272" s="11"/>
      <c r="F3272" s="6"/>
      <c r="L3272" s="8"/>
    </row>
    <row r="3273" spans="4:12" x14ac:dyDescent="0.25">
      <c r="D3273" s="11"/>
      <c r="F3273" s="6"/>
      <c r="L3273" s="8"/>
    </row>
    <row r="3274" spans="4:12" x14ac:dyDescent="0.25">
      <c r="D3274" s="11"/>
      <c r="F3274" s="6"/>
      <c r="L3274" s="8"/>
    </row>
    <row r="3275" spans="4:12" x14ac:dyDescent="0.25">
      <c r="D3275" s="11"/>
      <c r="F3275" s="6"/>
      <c r="L3275" s="8"/>
    </row>
    <row r="3276" spans="4:12" x14ac:dyDescent="0.25">
      <c r="D3276" s="11"/>
      <c r="F3276" s="6"/>
      <c r="L3276" s="8"/>
    </row>
    <row r="3277" spans="4:12" x14ac:dyDescent="0.25">
      <c r="D3277" s="11"/>
      <c r="F3277" s="6"/>
      <c r="L3277" s="8"/>
    </row>
    <row r="3278" spans="4:12" x14ac:dyDescent="0.25">
      <c r="D3278" s="11"/>
      <c r="F3278" s="6"/>
      <c r="L3278" s="8"/>
    </row>
    <row r="3279" spans="4:12" x14ac:dyDescent="0.25">
      <c r="D3279" s="11"/>
      <c r="F3279" s="6"/>
      <c r="L3279" s="8"/>
    </row>
    <row r="3280" spans="4:12" x14ac:dyDescent="0.25">
      <c r="D3280" s="11"/>
      <c r="F3280" s="6"/>
      <c r="L3280" s="8"/>
    </row>
    <row r="3281" spans="4:12" x14ac:dyDescent="0.25">
      <c r="D3281" s="11"/>
      <c r="F3281" s="6"/>
      <c r="L3281" s="8"/>
    </row>
    <row r="3282" spans="4:12" x14ac:dyDescent="0.25">
      <c r="D3282" s="11"/>
      <c r="F3282" s="6"/>
      <c r="L3282" s="8"/>
    </row>
    <row r="3283" spans="4:12" x14ac:dyDescent="0.25">
      <c r="D3283" s="11"/>
      <c r="F3283" s="6"/>
      <c r="L3283" s="8"/>
    </row>
    <row r="3284" spans="4:12" x14ac:dyDescent="0.25">
      <c r="D3284" s="11"/>
      <c r="F3284" s="6"/>
      <c r="L3284" s="8"/>
    </row>
    <row r="3285" spans="4:12" x14ac:dyDescent="0.25">
      <c r="D3285" s="11"/>
      <c r="F3285" s="6"/>
      <c r="L3285" s="8"/>
    </row>
    <row r="3286" spans="4:12" x14ac:dyDescent="0.25">
      <c r="D3286" s="11"/>
      <c r="F3286" s="6"/>
      <c r="L3286" s="8"/>
    </row>
    <row r="3287" spans="4:12" x14ac:dyDescent="0.25">
      <c r="D3287" s="11"/>
      <c r="F3287" s="6"/>
      <c r="L3287" s="8"/>
    </row>
    <row r="3288" spans="4:12" x14ac:dyDescent="0.25">
      <c r="D3288" s="11"/>
      <c r="F3288" s="6"/>
      <c r="L3288" s="8"/>
    </row>
    <row r="3289" spans="4:12" x14ac:dyDescent="0.25">
      <c r="D3289" s="11"/>
      <c r="F3289" s="6"/>
      <c r="L3289" s="8"/>
    </row>
    <row r="3290" spans="4:12" x14ac:dyDescent="0.25">
      <c r="D3290" s="11"/>
      <c r="F3290" s="6"/>
      <c r="L3290" s="8"/>
    </row>
    <row r="3291" spans="4:12" x14ac:dyDescent="0.25">
      <c r="D3291" s="11"/>
      <c r="F3291" s="6"/>
      <c r="L3291" s="8"/>
    </row>
    <row r="3292" spans="4:12" x14ac:dyDescent="0.25">
      <c r="D3292" s="11"/>
      <c r="F3292" s="6"/>
      <c r="L3292" s="8"/>
    </row>
    <row r="3293" spans="4:12" x14ac:dyDescent="0.25">
      <c r="D3293" s="11"/>
      <c r="F3293" s="6"/>
      <c r="L3293" s="8"/>
    </row>
    <row r="3294" spans="4:12" x14ac:dyDescent="0.25">
      <c r="D3294" s="11"/>
      <c r="F3294" s="6"/>
      <c r="L3294" s="8"/>
    </row>
    <row r="3295" spans="4:12" x14ac:dyDescent="0.25">
      <c r="D3295" s="11"/>
      <c r="F3295" s="6"/>
      <c r="L3295" s="8"/>
    </row>
    <row r="3296" spans="4:12" x14ac:dyDescent="0.25">
      <c r="D3296" s="11"/>
      <c r="F3296" s="6"/>
      <c r="L3296" s="8"/>
    </row>
    <row r="3297" spans="4:12" x14ac:dyDescent="0.25">
      <c r="D3297" s="11"/>
      <c r="F3297" s="6"/>
      <c r="L3297" s="8"/>
    </row>
    <row r="3298" spans="4:12" x14ac:dyDescent="0.25">
      <c r="D3298" s="11"/>
      <c r="F3298" s="6"/>
      <c r="L3298" s="8"/>
    </row>
    <row r="3299" spans="4:12" x14ac:dyDescent="0.25">
      <c r="D3299" s="11"/>
      <c r="F3299" s="6"/>
      <c r="L3299" s="8"/>
    </row>
    <row r="3300" spans="4:12" x14ac:dyDescent="0.25">
      <c r="D3300" s="11"/>
      <c r="F3300" s="6"/>
      <c r="L3300" s="8"/>
    </row>
    <row r="3301" spans="4:12" x14ac:dyDescent="0.25">
      <c r="D3301" s="11"/>
      <c r="F3301" s="6"/>
      <c r="L3301" s="8"/>
    </row>
    <row r="3302" spans="4:12" x14ac:dyDescent="0.25">
      <c r="D3302" s="11"/>
      <c r="F3302" s="6"/>
      <c r="L3302" s="8"/>
    </row>
    <row r="3303" spans="4:12" x14ac:dyDescent="0.25">
      <c r="D3303" s="11"/>
      <c r="F3303" s="6"/>
      <c r="L3303" s="8"/>
    </row>
    <row r="3304" spans="4:12" x14ac:dyDescent="0.25">
      <c r="D3304" s="11"/>
      <c r="F3304" s="6"/>
      <c r="L3304" s="8"/>
    </row>
    <row r="3305" spans="4:12" x14ac:dyDescent="0.25">
      <c r="D3305" s="11"/>
      <c r="F3305" s="6"/>
      <c r="L3305" s="8"/>
    </row>
    <row r="3306" spans="4:12" x14ac:dyDescent="0.25">
      <c r="D3306" s="11"/>
      <c r="F3306" s="6"/>
      <c r="L3306" s="8"/>
    </row>
    <row r="3307" spans="4:12" x14ac:dyDescent="0.25">
      <c r="D3307" s="11"/>
      <c r="F3307" s="6"/>
      <c r="L3307" s="8"/>
    </row>
    <row r="3308" spans="4:12" x14ac:dyDescent="0.25">
      <c r="D3308" s="11"/>
      <c r="F3308" s="6"/>
      <c r="L3308" s="8"/>
    </row>
    <row r="3309" spans="4:12" x14ac:dyDescent="0.25">
      <c r="D3309" s="11"/>
      <c r="F3309" s="6"/>
      <c r="L3309" s="8"/>
    </row>
    <row r="3310" spans="4:12" x14ac:dyDescent="0.25">
      <c r="D3310" s="11"/>
      <c r="F3310" s="6"/>
      <c r="L3310" s="8"/>
    </row>
    <row r="3311" spans="4:12" x14ac:dyDescent="0.25">
      <c r="D3311" s="11"/>
      <c r="F3311" s="6"/>
      <c r="L3311" s="8"/>
    </row>
    <row r="3312" spans="4:12" x14ac:dyDescent="0.25">
      <c r="D3312" s="11"/>
      <c r="F3312" s="6"/>
      <c r="L3312" s="8"/>
    </row>
    <row r="3313" spans="4:12" x14ac:dyDescent="0.25">
      <c r="D3313" s="11"/>
      <c r="F3313" s="6"/>
      <c r="L3313" s="8"/>
    </row>
    <row r="3314" spans="4:12" x14ac:dyDescent="0.25">
      <c r="D3314" s="11"/>
      <c r="F3314" s="6"/>
      <c r="L3314" s="8"/>
    </row>
    <row r="3315" spans="4:12" x14ac:dyDescent="0.25">
      <c r="D3315" s="11"/>
      <c r="F3315" s="6"/>
      <c r="L3315" s="8"/>
    </row>
    <row r="3316" spans="4:12" x14ac:dyDescent="0.25">
      <c r="D3316" s="11"/>
      <c r="F3316" s="6"/>
      <c r="L3316" s="8"/>
    </row>
    <row r="3317" spans="4:12" x14ac:dyDescent="0.25">
      <c r="D3317" s="11"/>
      <c r="F3317" s="6"/>
      <c r="L3317" s="8"/>
    </row>
    <row r="3318" spans="4:12" x14ac:dyDescent="0.25">
      <c r="D3318" s="11"/>
      <c r="F3318" s="6"/>
      <c r="L3318" s="8"/>
    </row>
    <row r="3319" spans="4:12" x14ac:dyDescent="0.25">
      <c r="D3319" s="11"/>
      <c r="F3319" s="6"/>
      <c r="L3319" s="8"/>
    </row>
    <row r="3320" spans="4:12" x14ac:dyDescent="0.25">
      <c r="D3320" s="11"/>
      <c r="F3320" s="6"/>
      <c r="L3320" s="8"/>
    </row>
    <row r="3321" spans="4:12" x14ac:dyDescent="0.25">
      <c r="D3321" s="11"/>
      <c r="F3321" s="6"/>
      <c r="L3321" s="8"/>
    </row>
    <row r="3322" spans="4:12" x14ac:dyDescent="0.25">
      <c r="D3322" s="11"/>
      <c r="F3322" s="6"/>
      <c r="L3322" s="8"/>
    </row>
    <row r="3323" spans="4:12" x14ac:dyDescent="0.25">
      <c r="D3323" s="11"/>
      <c r="F3323" s="6"/>
      <c r="L3323" s="8"/>
    </row>
    <row r="3324" spans="4:12" x14ac:dyDescent="0.25">
      <c r="D3324" s="11"/>
      <c r="F3324" s="6"/>
      <c r="L3324" s="8"/>
    </row>
    <row r="3325" spans="4:12" x14ac:dyDescent="0.25">
      <c r="D3325" s="11"/>
      <c r="F3325" s="6"/>
      <c r="L3325" s="8"/>
    </row>
    <row r="3326" spans="4:12" x14ac:dyDescent="0.25">
      <c r="D3326" s="11"/>
      <c r="F3326" s="6"/>
      <c r="L3326" s="8"/>
    </row>
    <row r="3327" spans="4:12" x14ac:dyDescent="0.25">
      <c r="D3327" s="11"/>
      <c r="F3327" s="6"/>
      <c r="L3327" s="8"/>
    </row>
    <row r="3328" spans="4:12" x14ac:dyDescent="0.25">
      <c r="D3328" s="11"/>
      <c r="F3328" s="6"/>
      <c r="L3328" s="8"/>
    </row>
    <row r="3329" spans="4:12" x14ac:dyDescent="0.25">
      <c r="D3329" s="11"/>
      <c r="F3329" s="6"/>
      <c r="L3329" s="8"/>
    </row>
    <row r="3330" spans="4:12" x14ac:dyDescent="0.25">
      <c r="D3330" s="11"/>
      <c r="F3330" s="6"/>
      <c r="L3330" s="8"/>
    </row>
    <row r="3331" spans="4:12" x14ac:dyDescent="0.25">
      <c r="D3331" s="11"/>
      <c r="F3331" s="6"/>
      <c r="L3331" s="8"/>
    </row>
    <row r="3332" spans="4:12" x14ac:dyDescent="0.25">
      <c r="D3332" s="11"/>
      <c r="F3332" s="6"/>
      <c r="L3332" s="8"/>
    </row>
    <row r="3333" spans="4:12" x14ac:dyDescent="0.25">
      <c r="D3333" s="11"/>
      <c r="F3333" s="6"/>
      <c r="L3333" s="8"/>
    </row>
    <row r="3334" spans="4:12" x14ac:dyDescent="0.25">
      <c r="D3334" s="11"/>
      <c r="F3334" s="6"/>
      <c r="L3334" s="8"/>
    </row>
    <row r="3335" spans="4:12" x14ac:dyDescent="0.25">
      <c r="D3335" s="11"/>
      <c r="F3335" s="6"/>
      <c r="L3335" s="8"/>
    </row>
    <row r="3336" spans="4:12" x14ac:dyDescent="0.25">
      <c r="D3336" s="11"/>
      <c r="F3336" s="6"/>
      <c r="L3336" s="8"/>
    </row>
    <row r="3337" spans="4:12" x14ac:dyDescent="0.25">
      <c r="D3337" s="11"/>
      <c r="F3337" s="6"/>
      <c r="L3337" s="8"/>
    </row>
    <row r="3338" spans="4:12" x14ac:dyDescent="0.25">
      <c r="D3338" s="11"/>
      <c r="F3338" s="6"/>
      <c r="L3338" s="8"/>
    </row>
    <row r="3339" spans="4:12" x14ac:dyDescent="0.25">
      <c r="D3339" s="11"/>
      <c r="F3339" s="6"/>
      <c r="L3339" s="8"/>
    </row>
    <row r="3340" spans="4:12" x14ac:dyDescent="0.25">
      <c r="D3340" s="11"/>
      <c r="F3340" s="6"/>
      <c r="L3340" s="8"/>
    </row>
    <row r="3341" spans="4:12" x14ac:dyDescent="0.25">
      <c r="D3341" s="11"/>
      <c r="F3341" s="6"/>
      <c r="L3341" s="8"/>
    </row>
    <row r="3342" spans="4:12" x14ac:dyDescent="0.25">
      <c r="F3342" s="6"/>
      <c r="L3342" s="8"/>
    </row>
    <row r="3343" spans="4:12" x14ac:dyDescent="0.25">
      <c r="D3343" s="11"/>
      <c r="F3343" s="6"/>
      <c r="L3343" s="8"/>
    </row>
    <row r="3344" spans="4:12" x14ac:dyDescent="0.25">
      <c r="D3344" s="11"/>
      <c r="F3344" s="6"/>
      <c r="L3344" s="8"/>
    </row>
    <row r="3345" spans="4:12" x14ac:dyDescent="0.25">
      <c r="D3345" s="11"/>
      <c r="F3345" s="6"/>
      <c r="L3345" s="8"/>
    </row>
    <row r="3346" spans="4:12" x14ac:dyDescent="0.25">
      <c r="D3346" s="11"/>
      <c r="F3346" s="6"/>
      <c r="L3346" s="8"/>
    </row>
    <row r="3347" spans="4:12" x14ac:dyDescent="0.25">
      <c r="D3347" s="11"/>
      <c r="F3347" s="6"/>
      <c r="L3347" s="8"/>
    </row>
    <row r="3348" spans="4:12" x14ac:dyDescent="0.25">
      <c r="D3348" s="11"/>
      <c r="F3348" s="6"/>
      <c r="L3348" s="8"/>
    </row>
    <row r="3349" spans="4:12" x14ac:dyDescent="0.25">
      <c r="D3349" s="11"/>
      <c r="F3349" s="6"/>
      <c r="L3349" s="8"/>
    </row>
    <row r="3350" spans="4:12" x14ac:dyDescent="0.25">
      <c r="D3350" s="11"/>
      <c r="F3350" s="6"/>
      <c r="L3350" s="8"/>
    </row>
    <row r="3351" spans="4:12" x14ac:dyDescent="0.25">
      <c r="D3351" s="11"/>
      <c r="F3351" s="6"/>
      <c r="L3351" s="8"/>
    </row>
    <row r="3352" spans="4:12" x14ac:dyDescent="0.25">
      <c r="D3352" s="11"/>
      <c r="F3352" s="6"/>
      <c r="L3352" s="8"/>
    </row>
    <row r="3353" spans="4:12" x14ac:dyDescent="0.25">
      <c r="D3353" s="11"/>
      <c r="F3353" s="6"/>
      <c r="L3353" s="8"/>
    </row>
    <row r="3354" spans="4:12" x14ac:dyDescent="0.25">
      <c r="D3354" s="11"/>
      <c r="F3354" s="6"/>
      <c r="L3354" s="8"/>
    </row>
    <row r="3355" spans="4:12" x14ac:dyDescent="0.25">
      <c r="D3355" s="11"/>
      <c r="F3355" s="6"/>
      <c r="L3355" s="8"/>
    </row>
    <row r="3356" spans="4:12" x14ac:dyDescent="0.25">
      <c r="F3356" s="6"/>
      <c r="L3356" s="8"/>
    </row>
    <row r="3357" spans="4:12" x14ac:dyDescent="0.25">
      <c r="D3357" s="11"/>
      <c r="F3357" s="6"/>
      <c r="L3357" s="8"/>
    </row>
    <row r="3358" spans="4:12" x14ac:dyDescent="0.25">
      <c r="D3358" s="11"/>
      <c r="F3358" s="6"/>
      <c r="L3358" s="8"/>
    </row>
    <row r="3359" spans="4:12" x14ac:dyDescent="0.25">
      <c r="D3359" s="11"/>
      <c r="F3359" s="6"/>
      <c r="L3359" s="8"/>
    </row>
    <row r="3360" spans="4:12" x14ac:dyDescent="0.25">
      <c r="D3360" s="11"/>
      <c r="F3360" s="6"/>
      <c r="L3360" s="8"/>
    </row>
    <row r="3361" spans="4:12" x14ac:dyDescent="0.25">
      <c r="D3361" s="11"/>
      <c r="F3361" s="6"/>
      <c r="L3361" s="8"/>
    </row>
    <row r="3362" spans="4:12" x14ac:dyDescent="0.25">
      <c r="D3362" s="11"/>
      <c r="F3362" s="6"/>
      <c r="L3362" s="8"/>
    </row>
    <row r="3363" spans="4:12" x14ac:dyDescent="0.25">
      <c r="D3363" s="11"/>
      <c r="F3363" s="6"/>
      <c r="L3363" s="8"/>
    </row>
    <row r="3364" spans="4:12" x14ac:dyDescent="0.25">
      <c r="D3364" s="11"/>
      <c r="F3364" s="6"/>
      <c r="L3364" s="8"/>
    </row>
    <row r="3365" spans="4:12" x14ac:dyDescent="0.25">
      <c r="D3365" s="11"/>
      <c r="F3365" s="6"/>
      <c r="L3365" s="8"/>
    </row>
    <row r="3366" spans="4:12" x14ac:dyDescent="0.25">
      <c r="D3366" s="11"/>
      <c r="F3366" s="6"/>
      <c r="L3366" s="8"/>
    </row>
    <row r="3367" spans="4:12" x14ac:dyDescent="0.25">
      <c r="D3367" s="11"/>
      <c r="F3367" s="6"/>
      <c r="L3367" s="8"/>
    </row>
    <row r="3368" spans="4:12" x14ac:dyDescent="0.25">
      <c r="D3368" s="11"/>
      <c r="F3368" s="6"/>
      <c r="L3368" s="8"/>
    </row>
    <row r="3369" spans="4:12" x14ac:dyDescent="0.25">
      <c r="D3369" s="11"/>
      <c r="F3369" s="6"/>
      <c r="L3369" s="8"/>
    </row>
    <row r="3370" spans="4:12" x14ac:dyDescent="0.25">
      <c r="D3370" s="11"/>
      <c r="F3370" s="6"/>
      <c r="L3370" s="8"/>
    </row>
    <row r="3371" spans="4:12" x14ac:dyDescent="0.25">
      <c r="D3371" s="11"/>
      <c r="F3371" s="6"/>
      <c r="L3371" s="8"/>
    </row>
    <row r="3372" spans="4:12" x14ac:dyDescent="0.25">
      <c r="D3372" s="11"/>
      <c r="F3372" s="6"/>
      <c r="L3372" s="8"/>
    </row>
    <row r="3373" spans="4:12" x14ac:dyDescent="0.25">
      <c r="D3373" s="11"/>
      <c r="F3373" s="6"/>
      <c r="L3373" s="8"/>
    </row>
    <row r="3374" spans="4:12" x14ac:dyDescent="0.25">
      <c r="D3374" s="11"/>
      <c r="F3374" s="6"/>
      <c r="L3374" s="8"/>
    </row>
    <row r="3375" spans="4:12" x14ac:dyDescent="0.25">
      <c r="D3375" s="11"/>
      <c r="F3375" s="6"/>
      <c r="L3375" s="8"/>
    </row>
    <row r="3376" spans="4:12" x14ac:dyDescent="0.25">
      <c r="D3376" s="11"/>
      <c r="F3376" s="6"/>
      <c r="L3376" s="8"/>
    </row>
    <row r="3377" spans="4:12" x14ac:dyDescent="0.25">
      <c r="D3377" s="11"/>
      <c r="F3377" s="6"/>
      <c r="L3377" s="8"/>
    </row>
    <row r="3378" spans="4:12" x14ac:dyDescent="0.25">
      <c r="D3378" s="11"/>
      <c r="F3378" s="6"/>
      <c r="L3378" s="8"/>
    </row>
    <row r="3379" spans="4:12" x14ac:dyDescent="0.25">
      <c r="D3379" s="11"/>
      <c r="F3379" s="6"/>
      <c r="L3379" s="8"/>
    </row>
    <row r="3380" spans="4:12" x14ac:dyDescent="0.25">
      <c r="D3380" s="11"/>
      <c r="F3380" s="6"/>
      <c r="L3380" s="8"/>
    </row>
    <row r="3381" spans="4:12" x14ac:dyDescent="0.25">
      <c r="D3381" s="11"/>
      <c r="F3381" s="6"/>
      <c r="L3381" s="8"/>
    </row>
    <row r="3382" spans="4:12" x14ac:dyDescent="0.25">
      <c r="D3382" s="11"/>
      <c r="F3382" s="6"/>
      <c r="L3382" s="8"/>
    </row>
    <row r="3383" spans="4:12" x14ac:dyDescent="0.25">
      <c r="D3383" s="11"/>
      <c r="F3383" s="6"/>
      <c r="L3383" s="8"/>
    </row>
    <row r="3384" spans="4:12" x14ac:dyDescent="0.25">
      <c r="D3384" s="11"/>
      <c r="F3384" s="6"/>
      <c r="L3384" s="8"/>
    </row>
    <row r="3385" spans="4:12" x14ac:dyDescent="0.25">
      <c r="D3385" s="11"/>
      <c r="F3385" s="6"/>
      <c r="L3385" s="8"/>
    </row>
    <row r="3386" spans="4:12" x14ac:dyDescent="0.25">
      <c r="D3386" s="11"/>
      <c r="F3386" s="6"/>
      <c r="L3386" s="8"/>
    </row>
    <row r="3387" spans="4:12" x14ac:dyDescent="0.25">
      <c r="D3387" s="11"/>
      <c r="F3387" s="6"/>
      <c r="L3387" s="8"/>
    </row>
    <row r="3388" spans="4:12" x14ac:dyDescent="0.25">
      <c r="D3388" s="11"/>
      <c r="F3388" s="6"/>
      <c r="L3388" s="8"/>
    </row>
    <row r="3389" spans="4:12" x14ac:dyDescent="0.25">
      <c r="F3389" s="6"/>
      <c r="L3389" s="8"/>
    </row>
    <row r="3390" spans="4:12" x14ac:dyDescent="0.25">
      <c r="D3390" s="11"/>
      <c r="F3390" s="6"/>
      <c r="L3390" s="8"/>
    </row>
    <row r="3391" spans="4:12" x14ac:dyDescent="0.25">
      <c r="D3391" s="11"/>
      <c r="F3391" s="6"/>
      <c r="L3391" s="8"/>
    </row>
    <row r="3392" spans="4:12" x14ac:dyDescent="0.25">
      <c r="D3392" s="11"/>
      <c r="F3392" s="6"/>
      <c r="L3392" s="8"/>
    </row>
    <row r="3393" spans="4:12" x14ac:dyDescent="0.25">
      <c r="D3393" s="11"/>
      <c r="F3393" s="6"/>
      <c r="L3393" s="8"/>
    </row>
    <row r="3394" spans="4:12" x14ac:dyDescent="0.25">
      <c r="D3394" s="11"/>
      <c r="F3394" s="6"/>
      <c r="L3394" s="8"/>
    </row>
    <row r="3395" spans="4:12" x14ac:dyDescent="0.25">
      <c r="D3395" s="11"/>
      <c r="F3395" s="6"/>
      <c r="L3395" s="8"/>
    </row>
    <row r="3396" spans="4:12" x14ac:dyDescent="0.25">
      <c r="D3396" s="11"/>
      <c r="F3396" s="6"/>
      <c r="L3396" s="8"/>
    </row>
    <row r="3397" spans="4:12" x14ac:dyDescent="0.25">
      <c r="D3397" s="11"/>
      <c r="F3397" s="6"/>
      <c r="L3397" s="8"/>
    </row>
    <row r="3398" spans="4:12" x14ac:dyDescent="0.25">
      <c r="D3398" s="11"/>
      <c r="F3398" s="6"/>
      <c r="L3398" s="8"/>
    </row>
    <row r="3399" spans="4:12" x14ac:dyDescent="0.25">
      <c r="D3399" s="11"/>
      <c r="F3399" s="6"/>
      <c r="L3399" s="8"/>
    </row>
    <row r="3400" spans="4:12" x14ac:dyDescent="0.25">
      <c r="D3400" s="11"/>
      <c r="F3400" s="6"/>
      <c r="L3400" s="8"/>
    </row>
    <row r="3401" spans="4:12" x14ac:dyDescent="0.25">
      <c r="D3401" s="11"/>
      <c r="F3401" s="6"/>
      <c r="L3401" s="8"/>
    </row>
    <row r="3402" spans="4:12" x14ac:dyDescent="0.25">
      <c r="D3402" s="11"/>
      <c r="F3402" s="6"/>
      <c r="L3402" s="8"/>
    </row>
    <row r="3403" spans="4:12" x14ac:dyDescent="0.25">
      <c r="D3403" s="11"/>
      <c r="F3403" s="6"/>
      <c r="L3403" s="8"/>
    </row>
    <row r="3404" spans="4:12" x14ac:dyDescent="0.25">
      <c r="D3404" s="11"/>
      <c r="F3404" s="6"/>
      <c r="L3404" s="8"/>
    </row>
    <row r="3405" spans="4:12" x14ac:dyDescent="0.25">
      <c r="D3405" s="11"/>
      <c r="F3405" s="6"/>
      <c r="L3405" s="8"/>
    </row>
    <row r="3406" spans="4:12" x14ac:dyDescent="0.25">
      <c r="D3406" s="11"/>
      <c r="F3406" s="6"/>
      <c r="L3406" s="8"/>
    </row>
    <row r="3407" spans="4:12" x14ac:dyDescent="0.25">
      <c r="D3407" s="11"/>
      <c r="F3407" s="6"/>
      <c r="L3407" s="8"/>
    </row>
    <row r="3408" spans="4:12" x14ac:dyDescent="0.25">
      <c r="D3408" s="11"/>
      <c r="F3408" s="6"/>
      <c r="L3408" s="8"/>
    </row>
    <row r="3409" spans="4:12" x14ac:dyDescent="0.25">
      <c r="D3409" s="11"/>
      <c r="F3409" s="6"/>
      <c r="L3409" s="8"/>
    </row>
    <row r="3410" spans="4:12" x14ac:dyDescent="0.25">
      <c r="D3410" s="11"/>
      <c r="F3410" s="6"/>
      <c r="L3410" s="8"/>
    </row>
    <row r="3411" spans="4:12" x14ac:dyDescent="0.25">
      <c r="D3411" s="11"/>
      <c r="F3411" s="6"/>
      <c r="L3411" s="8"/>
    </row>
    <row r="3412" spans="4:12" x14ac:dyDescent="0.25">
      <c r="D3412" s="11"/>
      <c r="F3412" s="6"/>
      <c r="L3412" s="8"/>
    </row>
    <row r="3413" spans="4:12" x14ac:dyDescent="0.25">
      <c r="D3413" s="11"/>
      <c r="F3413" s="6"/>
      <c r="L3413" s="8"/>
    </row>
    <row r="3414" spans="4:12" x14ac:dyDescent="0.25">
      <c r="D3414" s="11"/>
      <c r="F3414" s="6"/>
      <c r="L3414" s="8"/>
    </row>
    <row r="3415" spans="4:12" x14ac:dyDescent="0.25">
      <c r="D3415" s="11"/>
      <c r="F3415" s="6"/>
      <c r="L3415" s="8"/>
    </row>
    <row r="3416" spans="4:12" x14ac:dyDescent="0.25">
      <c r="D3416" s="11"/>
      <c r="F3416" s="6"/>
      <c r="L3416" s="8"/>
    </row>
    <row r="3417" spans="4:12" x14ac:dyDescent="0.25">
      <c r="D3417" s="11"/>
      <c r="F3417" s="6"/>
      <c r="L3417" s="8"/>
    </row>
    <row r="3418" spans="4:12" x14ac:dyDescent="0.25">
      <c r="D3418" s="11"/>
      <c r="F3418" s="6"/>
      <c r="L3418" s="8"/>
    </row>
    <row r="3419" spans="4:12" x14ac:dyDescent="0.25">
      <c r="D3419" s="11"/>
      <c r="F3419" s="6"/>
      <c r="L3419" s="8"/>
    </row>
    <row r="3420" spans="4:12" x14ac:dyDescent="0.25">
      <c r="D3420" s="11"/>
      <c r="F3420" s="6"/>
      <c r="L3420" s="8"/>
    </row>
    <row r="3421" spans="4:12" x14ac:dyDescent="0.25">
      <c r="D3421" s="11"/>
      <c r="F3421" s="6"/>
      <c r="L3421" s="8"/>
    </row>
    <row r="3422" spans="4:12" x14ac:dyDescent="0.25">
      <c r="D3422" s="11"/>
      <c r="F3422" s="6"/>
      <c r="L3422" s="8"/>
    </row>
    <row r="3423" spans="4:12" x14ac:dyDescent="0.25">
      <c r="D3423" s="11"/>
      <c r="F3423" s="6"/>
      <c r="L3423" s="8"/>
    </row>
    <row r="3424" spans="4:12" x14ac:dyDescent="0.25">
      <c r="D3424" s="11"/>
      <c r="F3424" s="6"/>
      <c r="L3424" s="8"/>
    </row>
    <row r="3425" spans="4:12" x14ac:dyDescent="0.25">
      <c r="D3425" s="11"/>
      <c r="F3425" s="6"/>
      <c r="L3425" s="8"/>
    </row>
    <row r="3426" spans="4:12" x14ac:dyDescent="0.25">
      <c r="D3426" s="11"/>
      <c r="F3426" s="6"/>
      <c r="L3426" s="8"/>
    </row>
    <row r="3427" spans="4:12" x14ac:dyDescent="0.25">
      <c r="D3427" s="11"/>
      <c r="F3427" s="6"/>
      <c r="L3427" s="8"/>
    </row>
    <row r="3428" spans="4:12" x14ac:dyDescent="0.25">
      <c r="D3428" s="11"/>
      <c r="F3428" s="6"/>
      <c r="L3428" s="8"/>
    </row>
    <row r="3429" spans="4:12" x14ac:dyDescent="0.25">
      <c r="D3429" s="11"/>
      <c r="F3429" s="6"/>
      <c r="L3429" s="8"/>
    </row>
    <row r="3430" spans="4:12" x14ac:dyDescent="0.25">
      <c r="D3430" s="11"/>
      <c r="F3430" s="6"/>
      <c r="L3430" s="8"/>
    </row>
    <row r="3431" spans="4:12" x14ac:dyDescent="0.25">
      <c r="D3431" s="11"/>
      <c r="F3431" s="6"/>
      <c r="L3431" s="8"/>
    </row>
    <row r="3432" spans="4:12" x14ac:dyDescent="0.25">
      <c r="D3432" s="11"/>
      <c r="F3432" s="6"/>
      <c r="L3432" s="8"/>
    </row>
    <row r="3433" spans="4:12" x14ac:dyDescent="0.25">
      <c r="D3433" s="11"/>
      <c r="F3433" s="6"/>
      <c r="L3433" s="8"/>
    </row>
    <row r="3434" spans="4:12" x14ac:dyDescent="0.25">
      <c r="D3434" s="11"/>
      <c r="F3434" s="6"/>
      <c r="L3434" s="8"/>
    </row>
    <row r="3435" spans="4:12" x14ac:dyDescent="0.25">
      <c r="D3435" s="11"/>
      <c r="F3435" s="6"/>
      <c r="L3435" s="8"/>
    </row>
    <row r="3436" spans="4:12" x14ac:dyDescent="0.25">
      <c r="D3436" s="11"/>
      <c r="F3436" s="6"/>
      <c r="L3436" s="8"/>
    </row>
    <row r="3437" spans="4:12" x14ac:dyDescent="0.25">
      <c r="D3437" s="11"/>
      <c r="F3437" s="6"/>
      <c r="L3437" s="8"/>
    </row>
    <row r="3438" spans="4:12" x14ac:dyDescent="0.25">
      <c r="D3438" s="11"/>
      <c r="F3438" s="6"/>
      <c r="L3438" s="8"/>
    </row>
    <row r="3439" spans="4:12" x14ac:dyDescent="0.25">
      <c r="D3439" s="11"/>
      <c r="F3439" s="6"/>
      <c r="L3439" s="8"/>
    </row>
    <row r="3440" spans="4:12" x14ac:dyDescent="0.25">
      <c r="D3440" s="11"/>
      <c r="F3440" s="6"/>
      <c r="L3440" s="8"/>
    </row>
    <row r="3441" spans="4:12" x14ac:dyDescent="0.25">
      <c r="D3441" s="11"/>
      <c r="F3441" s="6"/>
      <c r="L3441" s="8"/>
    </row>
    <row r="3442" spans="4:12" x14ac:dyDescent="0.25">
      <c r="D3442" s="11"/>
      <c r="F3442" s="6"/>
      <c r="L3442" s="8"/>
    </row>
    <row r="3443" spans="4:12" x14ac:dyDescent="0.25">
      <c r="D3443" s="11"/>
      <c r="F3443" s="6"/>
      <c r="L3443" s="8"/>
    </row>
    <row r="3444" spans="4:12" x14ac:dyDescent="0.25">
      <c r="D3444" s="11"/>
      <c r="F3444" s="6"/>
      <c r="L3444" s="8"/>
    </row>
    <row r="3445" spans="4:12" x14ac:dyDescent="0.25">
      <c r="D3445" s="11"/>
      <c r="F3445" s="6"/>
      <c r="L3445" s="8"/>
    </row>
    <row r="3446" spans="4:12" x14ac:dyDescent="0.25">
      <c r="D3446" s="11"/>
      <c r="F3446" s="6"/>
      <c r="L3446" s="8"/>
    </row>
    <row r="3447" spans="4:12" x14ac:dyDescent="0.25">
      <c r="D3447" s="11"/>
      <c r="F3447" s="6"/>
      <c r="L3447" s="8"/>
    </row>
    <row r="3448" spans="4:12" x14ac:dyDescent="0.25">
      <c r="D3448" s="11"/>
      <c r="F3448" s="6"/>
      <c r="L3448" s="8"/>
    </row>
    <row r="3449" spans="4:12" x14ac:dyDescent="0.25">
      <c r="D3449" s="11"/>
      <c r="F3449" s="6"/>
      <c r="L3449" s="8"/>
    </row>
    <row r="3450" spans="4:12" x14ac:dyDescent="0.25">
      <c r="D3450" s="11"/>
      <c r="F3450" s="6"/>
      <c r="L3450" s="8"/>
    </row>
    <row r="3451" spans="4:12" x14ac:dyDescent="0.25">
      <c r="D3451" s="11"/>
      <c r="F3451" s="6"/>
      <c r="L3451" s="8"/>
    </row>
    <row r="3452" spans="4:12" x14ac:dyDescent="0.25">
      <c r="D3452" s="11"/>
      <c r="F3452" s="6"/>
      <c r="L3452" s="8"/>
    </row>
    <row r="3453" spans="4:12" x14ac:dyDescent="0.25">
      <c r="D3453" s="11"/>
      <c r="F3453" s="6"/>
      <c r="L3453" s="8"/>
    </row>
    <row r="3454" spans="4:12" x14ac:dyDescent="0.25">
      <c r="D3454" s="11"/>
      <c r="F3454" s="6"/>
      <c r="L3454" s="8"/>
    </row>
    <row r="3455" spans="4:12" x14ac:dyDescent="0.25">
      <c r="D3455" s="11"/>
      <c r="F3455" s="6"/>
      <c r="L3455" s="8"/>
    </row>
    <row r="3456" spans="4:12" x14ac:dyDescent="0.25">
      <c r="D3456" s="11"/>
      <c r="F3456" s="6"/>
      <c r="L3456" s="8"/>
    </row>
    <row r="3457" spans="4:12" x14ac:dyDescent="0.25">
      <c r="D3457" s="11"/>
      <c r="F3457" s="6"/>
      <c r="L3457" s="8"/>
    </row>
    <row r="3458" spans="4:12" x14ac:dyDescent="0.25">
      <c r="D3458" s="11"/>
      <c r="F3458" s="6"/>
      <c r="L3458" s="8"/>
    </row>
    <row r="3459" spans="4:12" x14ac:dyDescent="0.25">
      <c r="D3459" s="11"/>
      <c r="F3459" s="6"/>
      <c r="L3459" s="8"/>
    </row>
    <row r="3460" spans="4:12" x14ac:dyDescent="0.25">
      <c r="D3460" s="11"/>
      <c r="F3460" s="6"/>
      <c r="L3460" s="8"/>
    </row>
    <row r="3461" spans="4:12" x14ac:dyDescent="0.25">
      <c r="D3461" s="11"/>
      <c r="F3461" s="6"/>
      <c r="L3461" s="8"/>
    </row>
    <row r="3462" spans="4:12" x14ac:dyDescent="0.25">
      <c r="D3462" s="11"/>
      <c r="F3462" s="6"/>
      <c r="L3462" s="8"/>
    </row>
    <row r="3463" spans="4:12" x14ac:dyDescent="0.25">
      <c r="D3463" s="11"/>
      <c r="F3463" s="6"/>
      <c r="L3463" s="8"/>
    </row>
    <row r="3464" spans="4:12" x14ac:dyDescent="0.25">
      <c r="D3464" s="11"/>
      <c r="F3464" s="6"/>
      <c r="L3464" s="8"/>
    </row>
    <row r="3465" spans="4:12" x14ac:dyDescent="0.25">
      <c r="D3465" s="11"/>
      <c r="F3465" s="6"/>
      <c r="L3465" s="8"/>
    </row>
    <row r="3466" spans="4:12" x14ac:dyDescent="0.25">
      <c r="D3466" s="11"/>
      <c r="F3466" s="6"/>
      <c r="L3466" s="8"/>
    </row>
    <row r="3467" spans="4:12" x14ac:dyDescent="0.25">
      <c r="D3467" s="11"/>
      <c r="F3467" s="6"/>
      <c r="L3467" s="8"/>
    </row>
    <row r="3468" spans="4:12" x14ac:dyDescent="0.25">
      <c r="D3468" s="11"/>
      <c r="F3468" s="6"/>
      <c r="L3468" s="8"/>
    </row>
    <row r="3469" spans="4:12" x14ac:dyDescent="0.25">
      <c r="D3469" s="11"/>
      <c r="F3469" s="6"/>
      <c r="L3469" s="8"/>
    </row>
    <row r="3470" spans="4:12" x14ac:dyDescent="0.25">
      <c r="D3470" s="11"/>
      <c r="F3470" s="6"/>
      <c r="L3470" s="8"/>
    </row>
    <row r="3471" spans="4:12" x14ac:dyDescent="0.25">
      <c r="D3471" s="11"/>
      <c r="F3471" s="6"/>
      <c r="L3471" s="8"/>
    </row>
    <row r="3472" spans="4:12" x14ac:dyDescent="0.25">
      <c r="D3472" s="11"/>
      <c r="F3472" s="6"/>
      <c r="L3472" s="8"/>
    </row>
    <row r="3473" spans="4:12" x14ac:dyDescent="0.25">
      <c r="D3473" s="11"/>
      <c r="F3473" s="6"/>
      <c r="L3473" s="8"/>
    </row>
    <row r="3474" spans="4:12" x14ac:dyDescent="0.25">
      <c r="D3474" s="11"/>
      <c r="F3474" s="6"/>
      <c r="L3474" s="8"/>
    </row>
    <row r="3475" spans="4:12" x14ac:dyDescent="0.25">
      <c r="D3475" s="11"/>
      <c r="F3475" s="6"/>
      <c r="L3475" s="8"/>
    </row>
    <row r="3476" spans="4:12" x14ac:dyDescent="0.25">
      <c r="D3476" s="11"/>
      <c r="F3476" s="6"/>
      <c r="L3476" s="8"/>
    </row>
    <row r="3477" spans="4:12" x14ac:dyDescent="0.25">
      <c r="D3477" s="11"/>
      <c r="F3477" s="6"/>
      <c r="L3477" s="8"/>
    </row>
    <row r="3478" spans="4:12" x14ac:dyDescent="0.25">
      <c r="D3478" s="11"/>
      <c r="F3478" s="6"/>
      <c r="L3478" s="8"/>
    </row>
    <row r="3479" spans="4:12" x14ac:dyDescent="0.25">
      <c r="D3479" s="11"/>
      <c r="F3479" s="6"/>
      <c r="L3479" s="8"/>
    </row>
    <row r="3480" spans="4:12" x14ac:dyDescent="0.25">
      <c r="D3480" s="11"/>
      <c r="F3480" s="6"/>
      <c r="L3480" s="8"/>
    </row>
    <row r="3481" spans="4:12" x14ac:dyDescent="0.25">
      <c r="D3481" s="11"/>
      <c r="F3481" s="6"/>
      <c r="L3481" s="8"/>
    </row>
    <row r="3482" spans="4:12" x14ac:dyDescent="0.25">
      <c r="D3482" s="11"/>
      <c r="F3482" s="6"/>
      <c r="L3482" s="8"/>
    </row>
    <row r="3483" spans="4:12" x14ac:dyDescent="0.25">
      <c r="D3483" s="11"/>
      <c r="F3483" s="6"/>
      <c r="L3483" s="8"/>
    </row>
    <row r="3484" spans="4:12" x14ac:dyDescent="0.25">
      <c r="D3484" s="11"/>
      <c r="F3484" s="6"/>
      <c r="L3484" s="8"/>
    </row>
    <row r="3485" spans="4:12" x14ac:dyDescent="0.25">
      <c r="D3485" s="11"/>
      <c r="F3485" s="6"/>
      <c r="L3485" s="8"/>
    </row>
    <row r="3486" spans="4:12" x14ac:dyDescent="0.25">
      <c r="D3486" s="11"/>
      <c r="F3486" s="6"/>
      <c r="L3486" s="8"/>
    </row>
    <row r="3487" spans="4:12" x14ac:dyDescent="0.25">
      <c r="D3487" s="11"/>
      <c r="F3487" s="6"/>
      <c r="L3487" s="8"/>
    </row>
    <row r="3488" spans="4:12" x14ac:dyDescent="0.25">
      <c r="D3488" s="11"/>
      <c r="F3488" s="6"/>
      <c r="L3488" s="8"/>
    </row>
    <row r="3489" spans="4:12" x14ac:dyDescent="0.25">
      <c r="D3489" s="11"/>
      <c r="F3489" s="6"/>
      <c r="L3489" s="8"/>
    </row>
    <row r="3490" spans="4:12" x14ac:dyDescent="0.25">
      <c r="D3490" s="11"/>
      <c r="F3490" s="6"/>
      <c r="L3490" s="8"/>
    </row>
    <row r="3491" spans="4:12" x14ac:dyDescent="0.25">
      <c r="D3491" s="11"/>
      <c r="F3491" s="6"/>
      <c r="L3491" s="8"/>
    </row>
    <row r="3492" spans="4:12" x14ac:dyDescent="0.25">
      <c r="D3492" s="11"/>
      <c r="F3492" s="6"/>
      <c r="L3492" s="8"/>
    </row>
    <row r="3493" spans="4:12" x14ac:dyDescent="0.25">
      <c r="D3493" s="11"/>
      <c r="F3493" s="6"/>
      <c r="L3493" s="8"/>
    </row>
    <row r="3494" spans="4:12" x14ac:dyDescent="0.25">
      <c r="D3494" s="11"/>
      <c r="F3494" s="6"/>
      <c r="L3494" s="8"/>
    </row>
    <row r="3495" spans="4:12" x14ac:dyDescent="0.25">
      <c r="D3495" s="11"/>
      <c r="F3495" s="6"/>
      <c r="L3495" s="8"/>
    </row>
    <row r="3496" spans="4:12" x14ac:dyDescent="0.25">
      <c r="D3496" s="11"/>
      <c r="F3496" s="6"/>
      <c r="L3496" s="8"/>
    </row>
    <row r="3497" spans="4:12" x14ac:dyDescent="0.25">
      <c r="D3497" s="11"/>
      <c r="F3497" s="6"/>
      <c r="L3497" s="8"/>
    </row>
    <row r="3498" spans="4:12" x14ac:dyDescent="0.25">
      <c r="D3498" s="11"/>
      <c r="F3498" s="6"/>
      <c r="L3498" s="8"/>
    </row>
    <row r="3499" spans="4:12" x14ac:dyDescent="0.25">
      <c r="D3499" s="11"/>
      <c r="F3499" s="6"/>
      <c r="L3499" s="8"/>
    </row>
    <row r="3500" spans="4:12" x14ac:dyDescent="0.25">
      <c r="D3500" s="11"/>
      <c r="F3500" s="6"/>
      <c r="L3500" s="8"/>
    </row>
    <row r="3501" spans="4:12" x14ac:dyDescent="0.25">
      <c r="D3501" s="11"/>
      <c r="F3501" s="6"/>
      <c r="L3501" s="8"/>
    </row>
    <row r="3502" spans="4:12" x14ac:dyDescent="0.25">
      <c r="D3502" s="11"/>
      <c r="F3502" s="6"/>
      <c r="L3502" s="8"/>
    </row>
    <row r="3503" spans="4:12" x14ac:dyDescent="0.25">
      <c r="D3503" s="11"/>
      <c r="F3503" s="6"/>
      <c r="L3503" s="8"/>
    </row>
    <row r="3504" spans="4:12" x14ac:dyDescent="0.25">
      <c r="D3504" s="11"/>
      <c r="F3504" s="6"/>
      <c r="L3504" s="8"/>
    </row>
    <row r="3505" spans="4:12" x14ac:dyDescent="0.25">
      <c r="D3505" s="11"/>
      <c r="F3505" s="6"/>
      <c r="L3505" s="8"/>
    </row>
    <row r="3506" spans="4:12" x14ac:dyDescent="0.25">
      <c r="D3506" s="11"/>
      <c r="F3506" s="6"/>
      <c r="L3506" s="8"/>
    </row>
    <row r="3507" spans="4:12" x14ac:dyDescent="0.25">
      <c r="D3507" s="11"/>
      <c r="F3507" s="6"/>
      <c r="L3507" s="8"/>
    </row>
    <row r="3508" spans="4:12" x14ac:dyDescent="0.25">
      <c r="D3508" s="11"/>
      <c r="F3508" s="6"/>
      <c r="L3508" s="8"/>
    </row>
    <row r="3509" spans="4:12" x14ac:dyDescent="0.25">
      <c r="D3509" s="11"/>
      <c r="F3509" s="6"/>
      <c r="L3509" s="8"/>
    </row>
    <row r="3510" spans="4:12" x14ac:dyDescent="0.25">
      <c r="D3510" s="11"/>
      <c r="F3510" s="6"/>
      <c r="L3510" s="8"/>
    </row>
    <row r="3511" spans="4:12" x14ac:dyDescent="0.25">
      <c r="D3511" s="11"/>
      <c r="F3511" s="6"/>
      <c r="L3511" s="8"/>
    </row>
    <row r="3512" spans="4:12" x14ac:dyDescent="0.25">
      <c r="D3512" s="11"/>
      <c r="F3512" s="6"/>
      <c r="L3512" s="8"/>
    </row>
    <row r="3513" spans="4:12" x14ac:dyDescent="0.25">
      <c r="D3513" s="11"/>
      <c r="F3513" s="6"/>
      <c r="L3513" s="8"/>
    </row>
    <row r="3514" spans="4:12" x14ac:dyDescent="0.25">
      <c r="D3514" s="11"/>
      <c r="F3514" s="6"/>
      <c r="L3514" s="8"/>
    </row>
    <row r="3515" spans="4:12" x14ac:dyDescent="0.25">
      <c r="D3515" s="11"/>
      <c r="F3515" s="6"/>
      <c r="L3515" s="8"/>
    </row>
    <row r="3516" spans="4:12" x14ac:dyDescent="0.25">
      <c r="D3516" s="11"/>
      <c r="F3516" s="6"/>
      <c r="L3516" s="8"/>
    </row>
    <row r="3517" spans="4:12" x14ac:dyDescent="0.25">
      <c r="D3517" s="11"/>
      <c r="F3517" s="6"/>
      <c r="L3517" s="8"/>
    </row>
    <row r="3518" spans="4:12" x14ac:dyDescent="0.25">
      <c r="D3518" s="11"/>
      <c r="F3518" s="6"/>
      <c r="L3518" s="8"/>
    </row>
    <row r="3519" spans="4:12" x14ac:dyDescent="0.25">
      <c r="D3519" s="11"/>
      <c r="F3519" s="6"/>
      <c r="L3519" s="8"/>
    </row>
    <row r="3520" spans="4:12" x14ac:dyDescent="0.25">
      <c r="D3520" s="11"/>
      <c r="F3520" s="6"/>
      <c r="L3520" s="8"/>
    </row>
    <row r="3521" spans="4:12" x14ac:dyDescent="0.25">
      <c r="D3521" s="11"/>
      <c r="F3521" s="6"/>
      <c r="L3521" s="8"/>
    </row>
    <row r="3522" spans="4:12" x14ac:dyDescent="0.25">
      <c r="D3522" s="11"/>
      <c r="F3522" s="6"/>
      <c r="L3522" s="8"/>
    </row>
    <row r="3523" spans="4:12" x14ac:dyDescent="0.25">
      <c r="D3523" s="11"/>
      <c r="F3523" s="6"/>
      <c r="L3523" s="8"/>
    </row>
    <row r="3524" spans="4:12" x14ac:dyDescent="0.25">
      <c r="D3524" s="11"/>
      <c r="F3524" s="6"/>
      <c r="L3524" s="8"/>
    </row>
    <row r="3525" spans="4:12" x14ac:dyDescent="0.25">
      <c r="D3525" s="11"/>
      <c r="F3525" s="6"/>
      <c r="L3525" s="8"/>
    </row>
    <row r="3526" spans="4:12" x14ac:dyDescent="0.25">
      <c r="D3526" s="11"/>
      <c r="F3526" s="6"/>
      <c r="L3526" s="8"/>
    </row>
    <row r="3527" spans="4:12" x14ac:dyDescent="0.25">
      <c r="D3527" s="11"/>
      <c r="F3527" s="6"/>
      <c r="L3527" s="8"/>
    </row>
    <row r="3528" spans="4:12" x14ac:dyDescent="0.25">
      <c r="D3528" s="11"/>
      <c r="F3528" s="6"/>
      <c r="L3528" s="8"/>
    </row>
    <row r="3529" spans="4:12" x14ac:dyDescent="0.25">
      <c r="D3529" s="11"/>
      <c r="F3529" s="6"/>
      <c r="L3529" s="8"/>
    </row>
    <row r="3530" spans="4:12" x14ac:dyDescent="0.25">
      <c r="D3530" s="11"/>
      <c r="F3530" s="6"/>
      <c r="L3530" s="8"/>
    </row>
    <row r="3531" spans="4:12" x14ac:dyDescent="0.25">
      <c r="D3531" s="11"/>
      <c r="F3531" s="6"/>
      <c r="L3531" s="8"/>
    </row>
    <row r="3532" spans="4:12" x14ac:dyDescent="0.25">
      <c r="D3532" s="11"/>
      <c r="F3532" s="6"/>
      <c r="L3532" s="8"/>
    </row>
    <row r="3533" spans="4:12" x14ac:dyDescent="0.25">
      <c r="D3533" s="11"/>
      <c r="F3533" s="6"/>
      <c r="L3533" s="8"/>
    </row>
    <row r="3534" spans="4:12" x14ac:dyDescent="0.25">
      <c r="D3534" s="11"/>
      <c r="F3534" s="6"/>
      <c r="L3534" s="8"/>
    </row>
    <row r="3535" spans="4:12" x14ac:dyDescent="0.25">
      <c r="D3535" s="11"/>
      <c r="F3535" s="6"/>
      <c r="L3535" s="8"/>
    </row>
    <row r="3536" spans="4:12" x14ac:dyDescent="0.25">
      <c r="D3536" s="11"/>
      <c r="F3536" s="6"/>
      <c r="L3536" s="8"/>
    </row>
    <row r="3537" spans="4:12" x14ac:dyDescent="0.25">
      <c r="D3537" s="11"/>
      <c r="F3537" s="6"/>
      <c r="L3537" s="8"/>
    </row>
    <row r="3538" spans="4:12" x14ac:dyDescent="0.25">
      <c r="D3538" s="11"/>
      <c r="F3538" s="6"/>
      <c r="L3538" s="8"/>
    </row>
    <row r="3539" spans="4:12" x14ac:dyDescent="0.25">
      <c r="D3539" s="11"/>
      <c r="F3539" s="6"/>
      <c r="L3539" s="8"/>
    </row>
    <row r="3540" spans="4:12" x14ac:dyDescent="0.25">
      <c r="D3540" s="11"/>
      <c r="F3540" s="6"/>
      <c r="L3540" s="8"/>
    </row>
    <row r="3541" spans="4:12" x14ac:dyDescent="0.25">
      <c r="D3541" s="11"/>
      <c r="F3541" s="6"/>
      <c r="L3541" s="8"/>
    </row>
    <row r="3542" spans="4:12" x14ac:dyDescent="0.25">
      <c r="D3542" s="11"/>
      <c r="F3542" s="6"/>
      <c r="L3542" s="8"/>
    </row>
    <row r="3543" spans="4:12" x14ac:dyDescent="0.25">
      <c r="D3543" s="11"/>
      <c r="F3543" s="6"/>
      <c r="L3543" s="8"/>
    </row>
    <row r="3544" spans="4:12" x14ac:dyDescent="0.25">
      <c r="D3544" s="11"/>
      <c r="F3544" s="6"/>
      <c r="L3544" s="8"/>
    </row>
    <row r="3545" spans="4:12" x14ac:dyDescent="0.25">
      <c r="D3545" s="11"/>
      <c r="F3545" s="6"/>
      <c r="L3545" s="8"/>
    </row>
    <row r="3546" spans="4:12" x14ac:dyDescent="0.25">
      <c r="D3546" s="11"/>
      <c r="F3546" s="6"/>
      <c r="L3546" s="8"/>
    </row>
    <row r="3547" spans="4:12" x14ac:dyDescent="0.25">
      <c r="D3547" s="11"/>
      <c r="F3547" s="6"/>
      <c r="L3547" s="8"/>
    </row>
    <row r="3548" spans="4:12" x14ac:dyDescent="0.25">
      <c r="D3548" s="11"/>
      <c r="F3548" s="6"/>
      <c r="L3548" s="8"/>
    </row>
    <row r="3549" spans="4:12" x14ac:dyDescent="0.25">
      <c r="D3549" s="11"/>
      <c r="F3549" s="6"/>
      <c r="L3549" s="8"/>
    </row>
    <row r="3550" spans="4:12" x14ac:dyDescent="0.25">
      <c r="D3550" s="11"/>
      <c r="F3550" s="6"/>
      <c r="L3550" s="8"/>
    </row>
    <row r="3551" spans="4:12" x14ac:dyDescent="0.25">
      <c r="D3551" s="11"/>
      <c r="F3551" s="6"/>
      <c r="L3551" s="8"/>
    </row>
    <row r="3552" spans="4:12" x14ac:dyDescent="0.25">
      <c r="D3552" s="11"/>
      <c r="F3552" s="6"/>
      <c r="L3552" s="8"/>
    </row>
    <row r="3553" spans="4:12" x14ac:dyDescent="0.25">
      <c r="D3553" s="11"/>
      <c r="F3553" s="6"/>
      <c r="L3553" s="8"/>
    </row>
    <row r="3554" spans="4:12" x14ac:dyDescent="0.25">
      <c r="D3554" s="11"/>
      <c r="F3554" s="6"/>
      <c r="L3554" s="8"/>
    </row>
    <row r="3555" spans="4:12" x14ac:dyDescent="0.25">
      <c r="D3555" s="11"/>
      <c r="F3555" s="6"/>
      <c r="L3555" s="8"/>
    </row>
    <row r="3556" spans="4:12" x14ac:dyDescent="0.25">
      <c r="D3556" s="11"/>
      <c r="F3556" s="6"/>
      <c r="L3556" s="8"/>
    </row>
    <row r="3557" spans="4:12" x14ac:dyDescent="0.25">
      <c r="D3557" s="11"/>
      <c r="F3557" s="6"/>
      <c r="L3557" s="8"/>
    </row>
    <row r="3558" spans="4:12" x14ac:dyDescent="0.25">
      <c r="D3558" s="11"/>
      <c r="F3558" s="6"/>
      <c r="L3558" s="8"/>
    </row>
    <row r="3559" spans="4:12" x14ac:dyDescent="0.25">
      <c r="D3559" s="11"/>
      <c r="F3559" s="6"/>
      <c r="L3559" s="8"/>
    </row>
    <row r="3560" spans="4:12" x14ac:dyDescent="0.25">
      <c r="D3560" s="11"/>
      <c r="F3560" s="6"/>
      <c r="L3560" s="8"/>
    </row>
    <row r="3561" spans="4:12" x14ac:dyDescent="0.25">
      <c r="D3561" s="11"/>
      <c r="F3561" s="6"/>
      <c r="L3561" s="8"/>
    </row>
    <row r="3562" spans="4:12" x14ac:dyDescent="0.25">
      <c r="D3562" s="11"/>
      <c r="F3562" s="6"/>
      <c r="L3562" s="8"/>
    </row>
    <row r="3563" spans="4:12" x14ac:dyDescent="0.25">
      <c r="D3563" s="11"/>
      <c r="F3563" s="6"/>
      <c r="L3563" s="8"/>
    </row>
    <row r="3564" spans="4:12" x14ac:dyDescent="0.25">
      <c r="D3564" s="11"/>
      <c r="F3564" s="6"/>
      <c r="L3564" s="8"/>
    </row>
    <row r="3565" spans="4:12" x14ac:dyDescent="0.25">
      <c r="D3565" s="11"/>
      <c r="F3565" s="6"/>
      <c r="L3565" s="8"/>
    </row>
    <row r="3566" spans="4:12" x14ac:dyDescent="0.25">
      <c r="D3566" s="11"/>
      <c r="F3566" s="6"/>
      <c r="L3566" s="8"/>
    </row>
    <row r="3567" spans="4:12" x14ac:dyDescent="0.25">
      <c r="D3567" s="11"/>
      <c r="F3567" s="6"/>
      <c r="L3567" s="8"/>
    </row>
    <row r="3568" spans="4:12" x14ac:dyDescent="0.25">
      <c r="D3568" s="11"/>
      <c r="F3568" s="6"/>
      <c r="L3568" s="8"/>
    </row>
    <row r="3569" spans="4:12" x14ac:dyDescent="0.25">
      <c r="D3569" s="11"/>
      <c r="F3569" s="6"/>
      <c r="L3569" s="8"/>
    </row>
    <row r="3570" spans="4:12" x14ac:dyDescent="0.25">
      <c r="D3570" s="11"/>
      <c r="F3570" s="6"/>
      <c r="L3570" s="8"/>
    </row>
    <row r="3571" spans="4:12" x14ac:dyDescent="0.25">
      <c r="D3571" s="11"/>
      <c r="F3571" s="6"/>
      <c r="L3571" s="8"/>
    </row>
    <row r="3572" spans="4:12" x14ac:dyDescent="0.25">
      <c r="D3572" s="11"/>
      <c r="F3572" s="6"/>
      <c r="L3572" s="8"/>
    </row>
    <row r="3573" spans="4:12" x14ac:dyDescent="0.25">
      <c r="D3573" s="11"/>
      <c r="F3573" s="6"/>
      <c r="L3573" s="8"/>
    </row>
    <row r="3574" spans="4:12" x14ac:dyDescent="0.25">
      <c r="D3574" s="11"/>
      <c r="F3574" s="6"/>
      <c r="L3574" s="8"/>
    </row>
    <row r="3575" spans="4:12" x14ac:dyDescent="0.25">
      <c r="D3575" s="11"/>
      <c r="F3575" s="6"/>
      <c r="L3575" s="8"/>
    </row>
    <row r="3576" spans="4:12" x14ac:dyDescent="0.25">
      <c r="D3576" s="11"/>
      <c r="F3576" s="6"/>
      <c r="L3576" s="8"/>
    </row>
    <row r="3577" spans="4:12" x14ac:dyDescent="0.25">
      <c r="D3577" s="11"/>
      <c r="F3577" s="6"/>
      <c r="L3577" s="8"/>
    </row>
    <row r="3578" spans="4:12" x14ac:dyDescent="0.25">
      <c r="D3578" s="11"/>
      <c r="F3578" s="6"/>
      <c r="L3578" s="8"/>
    </row>
    <row r="3579" spans="4:12" x14ac:dyDescent="0.25">
      <c r="D3579" s="11"/>
      <c r="F3579" s="6"/>
      <c r="L3579" s="8"/>
    </row>
    <row r="3580" spans="4:12" x14ac:dyDescent="0.25">
      <c r="D3580" s="11"/>
      <c r="F3580" s="6"/>
      <c r="L3580" s="8"/>
    </row>
    <row r="3581" spans="4:12" x14ac:dyDescent="0.25">
      <c r="D3581" s="11"/>
      <c r="F3581" s="6"/>
      <c r="L3581" s="8"/>
    </row>
    <row r="3582" spans="4:12" x14ac:dyDescent="0.25">
      <c r="D3582" s="11"/>
      <c r="F3582" s="6"/>
      <c r="L3582" s="8"/>
    </row>
    <row r="3583" spans="4:12" x14ac:dyDescent="0.25">
      <c r="D3583" s="11"/>
      <c r="F3583" s="6"/>
      <c r="L3583" s="8"/>
    </row>
    <row r="3584" spans="4:12" x14ac:dyDescent="0.25">
      <c r="D3584" s="11"/>
      <c r="F3584" s="6"/>
      <c r="L3584" s="8"/>
    </row>
    <row r="3585" spans="4:12" x14ac:dyDescent="0.25">
      <c r="D3585" s="11"/>
      <c r="F3585" s="6"/>
      <c r="L3585" s="8"/>
    </row>
    <row r="3586" spans="4:12" x14ac:dyDescent="0.25">
      <c r="D3586" s="11"/>
      <c r="F3586" s="6"/>
      <c r="L3586" s="8"/>
    </row>
    <row r="3587" spans="4:12" x14ac:dyDescent="0.25">
      <c r="D3587" s="11"/>
      <c r="F3587" s="6"/>
      <c r="L3587" s="8"/>
    </row>
    <row r="3588" spans="4:12" x14ac:dyDescent="0.25">
      <c r="D3588" s="11"/>
      <c r="F3588" s="6"/>
      <c r="L3588" s="8"/>
    </row>
    <row r="3589" spans="4:12" x14ac:dyDescent="0.25">
      <c r="D3589" s="11"/>
      <c r="F3589" s="6"/>
      <c r="L3589" s="8"/>
    </row>
    <row r="3590" spans="4:12" x14ac:dyDescent="0.25">
      <c r="D3590" s="11"/>
      <c r="F3590" s="6"/>
      <c r="L3590" s="8"/>
    </row>
    <row r="3591" spans="4:12" x14ac:dyDescent="0.25">
      <c r="D3591" s="11"/>
      <c r="F3591" s="6"/>
      <c r="L3591" s="8"/>
    </row>
    <row r="3592" spans="4:12" x14ac:dyDescent="0.25">
      <c r="D3592" s="11"/>
      <c r="F3592" s="6"/>
      <c r="L3592" s="8"/>
    </row>
    <row r="3593" spans="4:12" x14ac:dyDescent="0.25">
      <c r="D3593" s="11"/>
      <c r="F3593" s="6"/>
      <c r="L3593" s="8"/>
    </row>
    <row r="3594" spans="4:12" x14ac:dyDescent="0.25">
      <c r="D3594" s="11"/>
      <c r="F3594" s="6"/>
      <c r="L3594" s="8"/>
    </row>
    <row r="3595" spans="4:12" x14ac:dyDescent="0.25">
      <c r="D3595" s="11"/>
      <c r="F3595" s="6"/>
      <c r="L3595" s="8"/>
    </row>
    <row r="3596" spans="4:12" x14ac:dyDescent="0.25">
      <c r="D3596" s="11"/>
      <c r="F3596" s="6"/>
      <c r="L3596" s="8"/>
    </row>
    <row r="3597" spans="4:12" x14ac:dyDescent="0.25">
      <c r="D3597" s="11"/>
      <c r="F3597" s="6"/>
      <c r="L3597" s="8"/>
    </row>
    <row r="3598" spans="4:12" x14ac:dyDescent="0.25">
      <c r="D3598" s="11"/>
      <c r="F3598" s="6"/>
      <c r="L3598" s="8"/>
    </row>
    <row r="3599" spans="4:12" x14ac:dyDescent="0.25">
      <c r="D3599" s="11"/>
      <c r="F3599" s="6"/>
      <c r="L3599" s="8"/>
    </row>
    <row r="3600" spans="4:12" x14ac:dyDescent="0.25">
      <c r="D3600" s="11"/>
      <c r="F3600" s="6"/>
      <c r="L3600" s="8"/>
    </row>
    <row r="3601" spans="4:12" x14ac:dyDescent="0.25">
      <c r="D3601" s="11"/>
      <c r="F3601" s="6"/>
      <c r="L3601" s="8"/>
    </row>
    <row r="3602" spans="4:12" x14ac:dyDescent="0.25">
      <c r="D3602" s="11"/>
      <c r="F3602" s="6"/>
      <c r="L3602" s="8"/>
    </row>
    <row r="3603" spans="4:12" x14ac:dyDescent="0.25">
      <c r="D3603" s="11"/>
      <c r="F3603" s="6"/>
      <c r="L3603" s="8"/>
    </row>
    <row r="3604" spans="4:12" x14ac:dyDescent="0.25">
      <c r="D3604" s="11"/>
      <c r="F3604" s="6"/>
      <c r="L3604" s="8"/>
    </row>
    <row r="3605" spans="4:12" x14ac:dyDescent="0.25">
      <c r="D3605" s="11"/>
      <c r="F3605" s="6"/>
      <c r="L3605" s="8"/>
    </row>
    <row r="3606" spans="4:12" x14ac:dyDescent="0.25">
      <c r="D3606" s="11"/>
      <c r="F3606" s="6"/>
      <c r="L3606" s="8"/>
    </row>
    <row r="3607" spans="4:12" x14ac:dyDescent="0.25">
      <c r="D3607" s="11"/>
      <c r="F3607" s="6"/>
      <c r="L3607" s="8"/>
    </row>
    <row r="3608" spans="4:12" x14ac:dyDescent="0.25">
      <c r="D3608" s="11"/>
      <c r="F3608" s="6"/>
      <c r="L3608" s="8"/>
    </row>
    <row r="3609" spans="4:12" x14ac:dyDescent="0.25">
      <c r="D3609" s="11"/>
      <c r="F3609" s="6"/>
      <c r="L3609" s="8"/>
    </row>
    <row r="3610" spans="4:12" x14ac:dyDescent="0.25">
      <c r="D3610" s="11"/>
      <c r="F3610" s="6"/>
      <c r="L3610" s="8"/>
    </row>
    <row r="3611" spans="4:12" x14ac:dyDescent="0.25">
      <c r="D3611" s="11"/>
      <c r="F3611" s="6"/>
      <c r="L3611" s="8"/>
    </row>
    <row r="3612" spans="4:12" x14ac:dyDescent="0.25">
      <c r="D3612" s="11"/>
      <c r="F3612" s="6"/>
      <c r="L3612" s="8"/>
    </row>
    <row r="3613" spans="4:12" x14ac:dyDescent="0.25">
      <c r="D3613" s="11"/>
      <c r="F3613" s="6"/>
      <c r="L3613" s="8"/>
    </row>
    <row r="3614" spans="4:12" x14ac:dyDescent="0.25">
      <c r="D3614" s="11"/>
      <c r="F3614" s="6"/>
      <c r="L3614" s="8"/>
    </row>
    <row r="3615" spans="4:12" x14ac:dyDescent="0.25">
      <c r="F3615" s="6"/>
      <c r="L3615" s="8"/>
    </row>
    <row r="3616" spans="4:12" x14ac:dyDescent="0.25">
      <c r="D3616" s="11"/>
      <c r="F3616" s="6"/>
      <c r="L3616" s="8"/>
    </row>
    <row r="3617" spans="4:12" x14ac:dyDescent="0.25">
      <c r="D3617" s="11"/>
      <c r="F3617" s="6"/>
      <c r="L3617" s="8"/>
    </row>
    <row r="3618" spans="4:12" x14ac:dyDescent="0.25">
      <c r="D3618" s="11"/>
      <c r="F3618" s="6"/>
      <c r="L3618" s="8"/>
    </row>
    <row r="3619" spans="4:12" x14ac:dyDescent="0.25">
      <c r="D3619" s="11"/>
      <c r="F3619" s="6"/>
      <c r="L3619" s="8"/>
    </row>
    <row r="3620" spans="4:12" x14ac:dyDescent="0.25">
      <c r="D3620" s="11"/>
      <c r="F3620" s="6"/>
      <c r="L3620" s="8"/>
    </row>
    <row r="3621" spans="4:12" x14ac:dyDescent="0.25">
      <c r="D3621" s="11"/>
      <c r="F3621" s="6"/>
      <c r="L3621" s="8"/>
    </row>
    <row r="3622" spans="4:12" x14ac:dyDescent="0.25">
      <c r="D3622" s="11"/>
      <c r="F3622" s="6"/>
      <c r="L3622" s="8"/>
    </row>
    <row r="3623" spans="4:12" x14ac:dyDescent="0.25">
      <c r="D3623" s="11"/>
      <c r="F3623" s="6"/>
      <c r="L3623" s="8"/>
    </row>
    <row r="3624" spans="4:12" x14ac:dyDescent="0.25">
      <c r="D3624" s="11"/>
      <c r="F3624" s="6"/>
      <c r="L3624" s="8"/>
    </row>
    <row r="3625" spans="4:12" x14ac:dyDescent="0.25">
      <c r="D3625" s="11"/>
      <c r="F3625" s="6"/>
      <c r="L3625" s="8"/>
    </row>
    <row r="3626" spans="4:12" x14ac:dyDescent="0.25">
      <c r="D3626" s="11"/>
      <c r="F3626" s="6"/>
      <c r="L3626" s="8"/>
    </row>
    <row r="3627" spans="4:12" x14ac:dyDescent="0.25">
      <c r="D3627" s="11"/>
      <c r="F3627" s="6"/>
      <c r="L3627" s="8"/>
    </row>
    <row r="3628" spans="4:12" x14ac:dyDescent="0.25">
      <c r="D3628" s="11"/>
      <c r="F3628" s="6"/>
      <c r="L3628" s="8"/>
    </row>
    <row r="3629" spans="4:12" x14ac:dyDescent="0.25">
      <c r="D3629" s="11"/>
      <c r="F3629" s="6"/>
      <c r="L3629" s="8"/>
    </row>
    <row r="3630" spans="4:12" x14ac:dyDescent="0.25">
      <c r="D3630" s="11"/>
      <c r="F3630" s="6"/>
      <c r="L3630" s="8"/>
    </row>
    <row r="3631" spans="4:12" x14ac:dyDescent="0.25">
      <c r="D3631" s="11"/>
      <c r="F3631" s="6"/>
      <c r="L3631" s="8"/>
    </row>
    <row r="3632" spans="4:12" x14ac:dyDescent="0.25">
      <c r="D3632" s="11"/>
      <c r="F3632" s="6"/>
      <c r="L3632" s="8"/>
    </row>
    <row r="3633" spans="4:12" x14ac:dyDescent="0.25">
      <c r="D3633" s="11"/>
      <c r="F3633" s="6"/>
      <c r="L3633" s="8"/>
    </row>
    <row r="3634" spans="4:12" x14ac:dyDescent="0.25">
      <c r="D3634" s="11"/>
      <c r="F3634" s="6"/>
      <c r="L3634" s="8"/>
    </row>
    <row r="3635" spans="4:12" x14ac:dyDescent="0.25">
      <c r="D3635" s="11"/>
      <c r="F3635" s="6"/>
      <c r="L3635" s="8"/>
    </row>
    <row r="3636" spans="4:12" x14ac:dyDescent="0.25">
      <c r="D3636" s="11"/>
      <c r="F3636" s="6"/>
      <c r="L3636" s="8"/>
    </row>
    <row r="3637" spans="4:12" x14ac:dyDescent="0.25">
      <c r="D3637" s="11"/>
      <c r="F3637" s="6"/>
      <c r="L3637" s="8"/>
    </row>
    <row r="3638" spans="4:12" x14ac:dyDescent="0.25">
      <c r="D3638" s="11"/>
      <c r="F3638" s="6"/>
      <c r="L3638" s="8"/>
    </row>
    <row r="3639" spans="4:12" x14ac:dyDescent="0.25">
      <c r="D3639" s="11"/>
      <c r="F3639" s="6"/>
      <c r="L3639" s="8"/>
    </row>
    <row r="3640" spans="4:12" x14ac:dyDescent="0.25">
      <c r="D3640" s="11"/>
      <c r="F3640" s="6"/>
      <c r="L3640" s="8"/>
    </row>
    <row r="3641" spans="4:12" x14ac:dyDescent="0.25">
      <c r="D3641" s="11"/>
      <c r="F3641" s="6"/>
      <c r="L3641" s="8"/>
    </row>
    <row r="3642" spans="4:12" x14ac:dyDescent="0.25">
      <c r="D3642" s="11"/>
      <c r="F3642" s="6"/>
      <c r="L3642" s="8"/>
    </row>
    <row r="3643" spans="4:12" x14ac:dyDescent="0.25">
      <c r="D3643" s="11"/>
      <c r="F3643" s="6"/>
      <c r="L3643" s="8"/>
    </row>
    <row r="3644" spans="4:12" x14ac:dyDescent="0.25">
      <c r="D3644" s="11"/>
      <c r="F3644" s="6"/>
      <c r="L3644" s="8"/>
    </row>
    <row r="3645" spans="4:12" x14ac:dyDescent="0.25">
      <c r="D3645" s="11"/>
      <c r="F3645" s="6"/>
      <c r="L3645" s="8"/>
    </row>
    <row r="3646" spans="4:12" x14ac:dyDescent="0.25">
      <c r="D3646" s="11"/>
      <c r="F3646" s="6"/>
      <c r="L3646" s="8"/>
    </row>
    <row r="3647" spans="4:12" x14ac:dyDescent="0.25">
      <c r="D3647" s="11"/>
      <c r="F3647" s="6"/>
      <c r="L3647" s="8"/>
    </row>
    <row r="3648" spans="4:12" x14ac:dyDescent="0.25">
      <c r="D3648" s="11"/>
      <c r="F3648" s="6"/>
      <c r="L3648" s="8"/>
    </row>
    <row r="3649" spans="4:12" x14ac:dyDescent="0.25">
      <c r="D3649" s="11"/>
      <c r="F3649" s="6"/>
      <c r="L3649" s="8"/>
    </row>
    <row r="3650" spans="4:12" x14ac:dyDescent="0.25">
      <c r="D3650" s="11"/>
      <c r="F3650" s="6"/>
      <c r="L3650" s="8"/>
    </row>
    <row r="3651" spans="4:12" x14ac:dyDescent="0.25">
      <c r="D3651" s="11"/>
      <c r="F3651" s="6"/>
      <c r="L3651" s="8"/>
    </row>
    <row r="3652" spans="4:12" x14ac:dyDescent="0.25">
      <c r="D3652" s="11"/>
      <c r="F3652" s="6"/>
      <c r="L3652" s="8"/>
    </row>
    <row r="3653" spans="4:12" x14ac:dyDescent="0.25">
      <c r="D3653" s="11"/>
      <c r="F3653" s="6"/>
      <c r="L3653" s="8"/>
    </row>
    <row r="3654" spans="4:12" x14ac:dyDescent="0.25">
      <c r="D3654" s="11"/>
      <c r="F3654" s="6"/>
      <c r="L3654" s="8"/>
    </row>
    <row r="3655" spans="4:12" x14ac:dyDescent="0.25">
      <c r="D3655" s="11"/>
      <c r="F3655" s="6"/>
      <c r="L3655" s="8"/>
    </row>
    <row r="3656" spans="4:12" x14ac:dyDescent="0.25">
      <c r="D3656" s="11"/>
      <c r="F3656" s="6"/>
      <c r="L3656" s="8"/>
    </row>
    <row r="3657" spans="4:12" x14ac:dyDescent="0.25">
      <c r="D3657" s="11"/>
      <c r="F3657" s="6"/>
      <c r="L3657" s="8"/>
    </row>
    <row r="3658" spans="4:12" x14ac:dyDescent="0.25">
      <c r="D3658" s="11"/>
      <c r="F3658" s="6"/>
      <c r="L3658" s="8"/>
    </row>
    <row r="3659" spans="4:12" x14ac:dyDescent="0.25">
      <c r="D3659" s="11"/>
      <c r="F3659" s="6"/>
      <c r="L3659" s="8"/>
    </row>
    <row r="3660" spans="4:12" x14ac:dyDescent="0.25">
      <c r="D3660" s="11"/>
      <c r="F3660" s="6"/>
      <c r="L3660" s="8"/>
    </row>
    <row r="3661" spans="4:12" x14ac:dyDescent="0.25">
      <c r="D3661" s="11"/>
      <c r="F3661" s="6"/>
      <c r="L3661" s="8"/>
    </row>
    <row r="3662" spans="4:12" x14ac:dyDescent="0.25">
      <c r="D3662" s="11"/>
      <c r="F3662" s="6"/>
      <c r="L3662" s="8"/>
    </row>
    <row r="3663" spans="4:12" x14ac:dyDescent="0.25">
      <c r="D3663" s="11"/>
      <c r="F3663" s="6"/>
      <c r="L3663" s="8"/>
    </row>
    <row r="3664" spans="4:12" x14ac:dyDescent="0.25">
      <c r="D3664" s="11"/>
      <c r="F3664" s="6"/>
      <c r="L3664" s="8"/>
    </row>
    <row r="3665" spans="4:12" x14ac:dyDescent="0.25">
      <c r="D3665" s="11"/>
      <c r="F3665" s="6"/>
      <c r="L3665" s="8"/>
    </row>
    <row r="3666" spans="4:12" x14ac:dyDescent="0.25">
      <c r="D3666" s="11"/>
      <c r="F3666" s="6"/>
      <c r="L3666" s="8"/>
    </row>
    <row r="3667" spans="4:12" x14ac:dyDescent="0.25">
      <c r="D3667" s="11"/>
      <c r="F3667" s="6"/>
      <c r="L3667" s="8"/>
    </row>
    <row r="3668" spans="4:12" x14ac:dyDescent="0.25">
      <c r="D3668" s="11"/>
      <c r="F3668" s="6"/>
      <c r="L3668" s="8"/>
    </row>
    <row r="3669" spans="4:12" x14ac:dyDescent="0.25">
      <c r="D3669" s="11"/>
      <c r="F3669" s="6"/>
      <c r="L3669" s="8"/>
    </row>
    <row r="3670" spans="4:12" x14ac:dyDescent="0.25">
      <c r="D3670" s="11"/>
      <c r="F3670" s="6"/>
      <c r="L3670" s="8"/>
    </row>
    <row r="3671" spans="4:12" x14ac:dyDescent="0.25">
      <c r="D3671" s="11"/>
      <c r="F3671" s="6"/>
      <c r="L3671" s="8"/>
    </row>
    <row r="3672" spans="4:12" x14ac:dyDescent="0.25">
      <c r="D3672" s="11"/>
      <c r="F3672" s="6"/>
      <c r="L3672" s="8"/>
    </row>
    <row r="3673" spans="4:12" x14ac:dyDescent="0.25">
      <c r="D3673" s="11"/>
      <c r="F3673" s="6"/>
      <c r="L3673" s="8"/>
    </row>
    <row r="3674" spans="4:12" x14ac:dyDescent="0.25">
      <c r="D3674" s="11"/>
      <c r="F3674" s="6"/>
      <c r="L3674" s="8"/>
    </row>
    <row r="3675" spans="4:12" x14ac:dyDescent="0.25">
      <c r="D3675" s="11"/>
      <c r="F3675" s="6"/>
      <c r="L3675" s="8"/>
    </row>
    <row r="3676" spans="4:12" x14ac:dyDescent="0.25">
      <c r="D3676" s="11"/>
      <c r="F3676" s="6"/>
      <c r="L3676" s="8"/>
    </row>
    <row r="3677" spans="4:12" x14ac:dyDescent="0.25">
      <c r="D3677" s="11"/>
      <c r="F3677" s="6"/>
      <c r="L3677" s="8"/>
    </row>
    <row r="3678" spans="4:12" x14ac:dyDescent="0.25">
      <c r="D3678" s="11"/>
      <c r="F3678" s="6"/>
      <c r="L3678" s="8"/>
    </row>
    <row r="3679" spans="4:12" x14ac:dyDescent="0.25">
      <c r="D3679" s="11"/>
      <c r="F3679" s="6"/>
      <c r="L3679" s="8"/>
    </row>
    <row r="3680" spans="4:12" x14ac:dyDescent="0.25">
      <c r="D3680" s="11"/>
      <c r="F3680" s="6"/>
      <c r="L3680" s="8"/>
    </row>
    <row r="3681" spans="4:12" x14ac:dyDescent="0.25">
      <c r="D3681" s="11"/>
      <c r="F3681" s="6"/>
      <c r="L3681" s="8"/>
    </row>
    <row r="3682" spans="4:12" x14ac:dyDescent="0.25">
      <c r="D3682" s="11"/>
      <c r="F3682" s="6"/>
      <c r="L3682" s="8"/>
    </row>
    <row r="3683" spans="4:12" x14ac:dyDescent="0.25">
      <c r="D3683" s="11"/>
      <c r="F3683" s="6"/>
      <c r="L3683" s="8"/>
    </row>
    <row r="3684" spans="4:12" x14ac:dyDescent="0.25">
      <c r="D3684" s="11"/>
      <c r="F3684" s="6"/>
      <c r="L3684" s="8"/>
    </row>
    <row r="3685" spans="4:12" x14ac:dyDescent="0.25">
      <c r="D3685" s="11"/>
      <c r="F3685" s="6"/>
      <c r="L3685" s="8"/>
    </row>
    <row r="3686" spans="4:12" x14ac:dyDescent="0.25">
      <c r="D3686" s="11"/>
      <c r="F3686" s="6"/>
      <c r="L3686" s="8"/>
    </row>
    <row r="3687" spans="4:12" x14ac:dyDescent="0.25">
      <c r="D3687" s="11"/>
      <c r="F3687" s="6"/>
      <c r="L3687" s="8"/>
    </row>
    <row r="3688" spans="4:12" x14ac:dyDescent="0.25">
      <c r="D3688" s="11"/>
      <c r="F3688" s="6"/>
      <c r="L3688" s="8"/>
    </row>
    <row r="3689" spans="4:12" x14ac:dyDescent="0.25">
      <c r="D3689" s="11"/>
      <c r="F3689" s="6"/>
      <c r="L3689" s="8"/>
    </row>
    <row r="3690" spans="4:12" x14ac:dyDescent="0.25">
      <c r="D3690" s="11"/>
      <c r="F3690" s="6"/>
      <c r="L3690" s="8"/>
    </row>
    <row r="3691" spans="4:12" x14ac:dyDescent="0.25">
      <c r="D3691" s="11"/>
      <c r="F3691" s="6"/>
      <c r="L3691" s="8"/>
    </row>
    <row r="3692" spans="4:12" x14ac:dyDescent="0.25">
      <c r="D3692" s="11"/>
      <c r="F3692" s="6"/>
      <c r="L3692" s="8"/>
    </row>
    <row r="3693" spans="4:12" x14ac:dyDescent="0.25">
      <c r="D3693" s="11"/>
      <c r="F3693" s="6"/>
      <c r="L3693" s="8"/>
    </row>
    <row r="3694" spans="4:12" x14ac:dyDescent="0.25">
      <c r="D3694" s="11"/>
      <c r="F3694" s="6"/>
      <c r="L3694" s="8"/>
    </row>
    <row r="3695" spans="4:12" x14ac:dyDescent="0.25">
      <c r="D3695" s="11"/>
      <c r="F3695" s="6"/>
      <c r="L3695" s="8"/>
    </row>
    <row r="3696" spans="4:12" x14ac:dyDescent="0.25">
      <c r="D3696" s="11"/>
      <c r="F3696" s="6"/>
      <c r="L3696" s="8"/>
    </row>
    <row r="3697" spans="4:12" x14ac:dyDescent="0.25">
      <c r="D3697" s="11"/>
      <c r="F3697" s="6"/>
      <c r="L3697" s="8"/>
    </row>
    <row r="3698" spans="4:12" x14ac:dyDescent="0.25">
      <c r="D3698" s="11"/>
      <c r="F3698" s="6"/>
      <c r="L3698" s="8"/>
    </row>
    <row r="3699" spans="4:12" x14ac:dyDescent="0.25">
      <c r="D3699" s="11"/>
      <c r="F3699" s="6"/>
      <c r="L3699" s="8"/>
    </row>
    <row r="3700" spans="4:12" x14ac:dyDescent="0.25">
      <c r="D3700" s="11"/>
      <c r="F3700" s="6"/>
      <c r="L3700" s="8"/>
    </row>
    <row r="3701" spans="4:12" x14ac:dyDescent="0.25">
      <c r="D3701" s="11"/>
      <c r="F3701" s="6"/>
      <c r="L3701" s="8"/>
    </row>
    <row r="3702" spans="4:12" x14ac:dyDescent="0.25">
      <c r="D3702" s="11"/>
      <c r="F3702" s="6"/>
      <c r="L3702" s="8"/>
    </row>
    <row r="3703" spans="4:12" x14ac:dyDescent="0.25">
      <c r="D3703" s="11"/>
      <c r="F3703" s="6"/>
      <c r="L3703" s="8"/>
    </row>
    <row r="3704" spans="4:12" x14ac:dyDescent="0.25">
      <c r="F3704" s="6"/>
      <c r="L3704" s="8"/>
    </row>
    <row r="3705" spans="4:12" x14ac:dyDescent="0.25">
      <c r="D3705" s="11"/>
      <c r="F3705" s="6"/>
      <c r="L3705" s="8"/>
    </row>
    <row r="3706" spans="4:12" x14ac:dyDescent="0.25">
      <c r="D3706" s="11"/>
      <c r="F3706" s="6"/>
      <c r="L3706" s="8"/>
    </row>
    <row r="3707" spans="4:12" x14ac:dyDescent="0.25">
      <c r="D3707" s="11"/>
      <c r="F3707" s="6"/>
      <c r="L3707" s="8"/>
    </row>
    <row r="3708" spans="4:12" x14ac:dyDescent="0.25">
      <c r="D3708" s="11"/>
      <c r="F3708" s="6"/>
      <c r="L3708" s="8"/>
    </row>
    <row r="3709" spans="4:12" x14ac:dyDescent="0.25">
      <c r="D3709" s="11"/>
      <c r="F3709" s="6"/>
      <c r="L3709" s="8"/>
    </row>
    <row r="3710" spans="4:12" x14ac:dyDescent="0.25">
      <c r="D3710" s="11"/>
      <c r="F3710" s="6"/>
      <c r="L3710" s="8"/>
    </row>
    <row r="3711" spans="4:12" x14ac:dyDescent="0.25">
      <c r="D3711" s="11"/>
      <c r="F3711" s="6"/>
      <c r="L3711" s="8"/>
    </row>
    <row r="3712" spans="4:12" x14ac:dyDescent="0.25">
      <c r="D3712" s="11"/>
      <c r="F3712" s="6"/>
      <c r="L3712" s="8"/>
    </row>
    <row r="3713" spans="4:12" x14ac:dyDescent="0.25">
      <c r="D3713" s="11"/>
      <c r="F3713" s="6"/>
      <c r="L3713" s="8"/>
    </row>
    <row r="3714" spans="4:12" x14ac:dyDescent="0.25">
      <c r="F3714" s="6"/>
      <c r="L3714" s="8"/>
    </row>
    <row r="3715" spans="4:12" x14ac:dyDescent="0.25">
      <c r="F3715" s="6"/>
      <c r="L3715" s="8"/>
    </row>
    <row r="3716" spans="4:12" x14ac:dyDescent="0.25">
      <c r="D3716" s="11"/>
      <c r="F3716" s="6"/>
      <c r="L3716" s="8"/>
    </row>
    <row r="3717" spans="4:12" x14ac:dyDescent="0.25">
      <c r="D3717" s="11"/>
      <c r="F3717" s="6"/>
      <c r="L3717" s="8"/>
    </row>
    <row r="3718" spans="4:12" x14ac:dyDescent="0.25">
      <c r="D3718" s="11"/>
      <c r="F3718" s="6"/>
      <c r="L3718" s="8"/>
    </row>
    <row r="3719" spans="4:12" x14ac:dyDescent="0.25">
      <c r="D3719" s="11"/>
      <c r="F3719" s="6"/>
      <c r="L3719" s="8"/>
    </row>
    <row r="3720" spans="4:12" x14ac:dyDescent="0.25">
      <c r="D3720" s="11"/>
      <c r="F3720" s="6"/>
      <c r="L3720" s="8"/>
    </row>
    <row r="3721" spans="4:12" x14ac:dyDescent="0.25">
      <c r="D3721" s="11"/>
      <c r="F3721" s="6"/>
      <c r="L3721" s="8"/>
    </row>
    <row r="3722" spans="4:12" x14ac:dyDescent="0.25">
      <c r="D3722" s="11"/>
      <c r="F3722" s="6"/>
      <c r="L3722" s="8"/>
    </row>
    <row r="3723" spans="4:12" x14ac:dyDescent="0.25">
      <c r="D3723" s="11"/>
      <c r="F3723" s="6"/>
      <c r="L3723" s="8"/>
    </row>
    <row r="3724" spans="4:12" x14ac:dyDescent="0.25">
      <c r="D3724" s="11"/>
      <c r="F3724" s="6"/>
      <c r="L3724" s="8"/>
    </row>
    <row r="3725" spans="4:12" x14ac:dyDescent="0.25">
      <c r="D3725" s="11"/>
      <c r="F3725" s="6"/>
      <c r="L3725" s="8"/>
    </row>
    <row r="3726" spans="4:12" x14ac:dyDescent="0.25">
      <c r="D3726" s="11"/>
      <c r="F3726" s="6"/>
      <c r="L3726" s="8"/>
    </row>
    <row r="3727" spans="4:12" x14ac:dyDescent="0.25">
      <c r="D3727" s="11"/>
      <c r="F3727" s="6"/>
      <c r="L3727" s="8"/>
    </row>
    <row r="3728" spans="4:12" x14ac:dyDescent="0.25">
      <c r="D3728" s="11"/>
      <c r="F3728" s="6"/>
      <c r="L3728" s="8"/>
    </row>
    <row r="3729" spans="4:12" x14ac:dyDescent="0.25">
      <c r="D3729" s="11"/>
      <c r="F3729" s="6"/>
      <c r="L3729" s="8"/>
    </row>
    <row r="3730" spans="4:12" x14ac:dyDescent="0.25">
      <c r="D3730" s="11"/>
      <c r="F3730" s="6"/>
      <c r="L3730" s="8"/>
    </row>
    <row r="3731" spans="4:12" x14ac:dyDescent="0.25">
      <c r="F3731" s="6"/>
      <c r="L3731" s="8"/>
    </row>
    <row r="3732" spans="4:12" x14ac:dyDescent="0.25">
      <c r="D3732" s="11"/>
      <c r="F3732" s="6"/>
      <c r="L3732" s="8"/>
    </row>
    <row r="3733" spans="4:12" x14ac:dyDescent="0.25">
      <c r="D3733" s="11"/>
      <c r="F3733" s="6"/>
      <c r="L3733" s="8"/>
    </row>
    <row r="3734" spans="4:12" x14ac:dyDescent="0.25">
      <c r="D3734" s="11"/>
      <c r="F3734" s="6"/>
      <c r="L3734" s="8"/>
    </row>
    <row r="3735" spans="4:12" x14ac:dyDescent="0.25">
      <c r="D3735" s="11"/>
      <c r="F3735" s="6"/>
      <c r="L3735" s="8"/>
    </row>
    <row r="3736" spans="4:12" x14ac:dyDescent="0.25">
      <c r="D3736" s="11"/>
      <c r="F3736" s="6"/>
      <c r="L3736" s="8"/>
    </row>
    <row r="3737" spans="4:12" x14ac:dyDescent="0.25">
      <c r="D3737" s="11"/>
      <c r="F3737" s="6"/>
      <c r="L3737" s="8"/>
    </row>
    <row r="3738" spans="4:12" x14ac:dyDescent="0.25">
      <c r="D3738" s="11"/>
      <c r="F3738" s="6"/>
      <c r="L3738" s="8"/>
    </row>
    <row r="3739" spans="4:12" x14ac:dyDescent="0.25">
      <c r="D3739" s="11"/>
      <c r="F3739" s="6"/>
      <c r="L3739" s="8"/>
    </row>
    <row r="3740" spans="4:12" x14ac:dyDescent="0.25">
      <c r="D3740" s="11"/>
      <c r="F3740" s="6"/>
      <c r="L3740" s="8"/>
    </row>
    <row r="3741" spans="4:12" x14ac:dyDescent="0.25">
      <c r="D3741" s="11"/>
      <c r="F3741" s="6"/>
      <c r="L3741" s="8"/>
    </row>
    <row r="3742" spans="4:12" x14ac:dyDescent="0.25">
      <c r="D3742" s="11"/>
      <c r="F3742" s="6"/>
      <c r="L3742" s="8"/>
    </row>
    <row r="3743" spans="4:12" x14ac:dyDescent="0.25">
      <c r="D3743" s="11"/>
      <c r="F3743" s="6"/>
      <c r="L3743" s="8"/>
    </row>
    <row r="3744" spans="4:12" x14ac:dyDescent="0.25">
      <c r="D3744" s="11"/>
      <c r="F3744" s="6"/>
      <c r="L3744" s="8"/>
    </row>
    <row r="3745" spans="4:12" x14ac:dyDescent="0.25">
      <c r="D3745" s="11"/>
      <c r="F3745" s="6"/>
      <c r="L3745" s="8"/>
    </row>
    <row r="3746" spans="4:12" x14ac:dyDescent="0.25">
      <c r="D3746" s="11"/>
      <c r="F3746" s="6"/>
      <c r="L3746" s="8"/>
    </row>
    <row r="3747" spans="4:12" x14ac:dyDescent="0.25">
      <c r="D3747" s="11"/>
      <c r="F3747" s="6"/>
      <c r="L3747" s="8"/>
    </row>
    <row r="3748" spans="4:12" x14ac:dyDescent="0.25">
      <c r="D3748" s="11"/>
      <c r="F3748" s="6"/>
      <c r="L3748" s="8"/>
    </row>
    <row r="3749" spans="4:12" x14ac:dyDescent="0.25">
      <c r="D3749" s="11"/>
      <c r="F3749" s="6"/>
      <c r="L3749" s="8"/>
    </row>
    <row r="3750" spans="4:12" x14ac:dyDescent="0.25">
      <c r="D3750" s="11"/>
      <c r="F3750" s="6"/>
      <c r="L3750" s="8"/>
    </row>
    <row r="3751" spans="4:12" x14ac:dyDescent="0.25">
      <c r="D3751" s="11"/>
      <c r="F3751" s="6"/>
      <c r="L3751" s="8"/>
    </row>
    <row r="3752" spans="4:12" x14ac:dyDescent="0.25">
      <c r="D3752" s="11"/>
      <c r="F3752" s="6"/>
      <c r="L3752" s="8"/>
    </row>
    <row r="3753" spans="4:12" x14ac:dyDescent="0.25">
      <c r="D3753" s="11"/>
      <c r="F3753" s="6"/>
      <c r="L3753" s="8"/>
    </row>
    <row r="3754" spans="4:12" x14ac:dyDescent="0.25">
      <c r="D3754" s="11"/>
      <c r="F3754" s="6"/>
      <c r="L3754" s="8"/>
    </row>
    <row r="3755" spans="4:12" x14ac:dyDescent="0.25">
      <c r="D3755" s="11"/>
      <c r="F3755" s="6"/>
      <c r="L3755" s="8"/>
    </row>
    <row r="3756" spans="4:12" x14ac:dyDescent="0.25">
      <c r="D3756" s="11"/>
      <c r="F3756" s="6"/>
      <c r="L3756" s="8"/>
    </row>
    <row r="3757" spans="4:12" x14ac:dyDescent="0.25">
      <c r="D3757" s="11"/>
      <c r="F3757" s="6"/>
      <c r="L3757" s="8"/>
    </row>
    <row r="3758" spans="4:12" x14ac:dyDescent="0.25">
      <c r="D3758" s="11"/>
      <c r="F3758" s="6"/>
      <c r="L3758" s="8"/>
    </row>
    <row r="3759" spans="4:12" x14ac:dyDescent="0.25">
      <c r="F3759" s="6"/>
      <c r="L3759" s="8"/>
    </row>
    <row r="3760" spans="4:12" x14ac:dyDescent="0.25">
      <c r="D3760" s="11"/>
      <c r="F3760" s="6"/>
      <c r="L3760" s="8"/>
    </row>
    <row r="3761" spans="4:12" x14ac:dyDescent="0.25">
      <c r="D3761" s="11"/>
      <c r="F3761" s="6"/>
      <c r="L3761" s="8"/>
    </row>
    <row r="3762" spans="4:12" x14ac:dyDescent="0.25">
      <c r="D3762" s="11"/>
      <c r="F3762" s="6"/>
      <c r="L3762" s="8"/>
    </row>
    <row r="3763" spans="4:12" x14ac:dyDescent="0.25">
      <c r="D3763" s="11"/>
      <c r="F3763" s="6"/>
      <c r="L3763" s="8"/>
    </row>
    <row r="3764" spans="4:12" x14ac:dyDescent="0.25">
      <c r="D3764" s="11"/>
      <c r="F3764" s="6"/>
      <c r="L3764" s="8"/>
    </row>
    <row r="3765" spans="4:12" x14ac:dyDescent="0.25">
      <c r="D3765" s="11"/>
      <c r="F3765" s="6"/>
      <c r="L3765" s="8"/>
    </row>
    <row r="3766" spans="4:12" x14ac:dyDescent="0.25">
      <c r="D3766" s="11"/>
      <c r="F3766" s="6"/>
      <c r="L3766" s="8"/>
    </row>
    <row r="3767" spans="4:12" x14ac:dyDescent="0.25">
      <c r="D3767" s="11"/>
      <c r="F3767" s="6"/>
      <c r="L3767" s="8"/>
    </row>
    <row r="3768" spans="4:12" x14ac:dyDescent="0.25">
      <c r="D3768" s="11"/>
      <c r="F3768" s="6"/>
      <c r="L3768" s="8"/>
    </row>
    <row r="3769" spans="4:12" x14ac:dyDescent="0.25">
      <c r="D3769" s="11"/>
      <c r="F3769" s="6"/>
      <c r="L3769" s="8"/>
    </row>
    <row r="3770" spans="4:12" x14ac:dyDescent="0.25">
      <c r="D3770" s="11"/>
      <c r="F3770" s="6"/>
      <c r="L3770" s="8"/>
    </row>
    <row r="3771" spans="4:12" x14ac:dyDescent="0.25">
      <c r="D3771" s="11"/>
      <c r="F3771" s="6"/>
      <c r="L3771" s="8"/>
    </row>
    <row r="3772" spans="4:12" x14ac:dyDescent="0.25">
      <c r="D3772" s="11"/>
      <c r="F3772" s="6"/>
      <c r="L3772" s="8"/>
    </row>
    <row r="3773" spans="4:12" x14ac:dyDescent="0.25">
      <c r="D3773" s="11"/>
      <c r="F3773" s="6"/>
      <c r="L3773" s="8"/>
    </row>
    <row r="3774" spans="4:12" x14ac:dyDescent="0.25">
      <c r="D3774" s="11"/>
      <c r="F3774" s="6"/>
      <c r="L3774" s="8"/>
    </row>
    <row r="3775" spans="4:12" x14ac:dyDescent="0.25">
      <c r="D3775" s="11"/>
      <c r="F3775" s="6"/>
      <c r="L3775" s="8"/>
    </row>
    <row r="3776" spans="4:12" x14ac:dyDescent="0.25">
      <c r="D3776" s="11"/>
      <c r="F3776" s="6"/>
      <c r="L3776" s="8"/>
    </row>
    <row r="3777" spans="4:12" x14ac:dyDescent="0.25">
      <c r="D3777" s="11"/>
      <c r="F3777" s="6"/>
      <c r="L3777" s="8"/>
    </row>
    <row r="3778" spans="4:12" x14ac:dyDescent="0.25">
      <c r="D3778" s="11"/>
      <c r="F3778" s="6"/>
      <c r="L3778" s="8"/>
    </row>
    <row r="3779" spans="4:12" x14ac:dyDescent="0.25">
      <c r="D3779" s="11"/>
      <c r="F3779" s="6"/>
      <c r="L3779" s="8"/>
    </row>
    <row r="3780" spans="4:12" x14ac:dyDescent="0.25">
      <c r="D3780" s="11"/>
      <c r="F3780" s="6"/>
      <c r="L3780" s="8"/>
    </row>
    <row r="3781" spans="4:12" x14ac:dyDescent="0.25">
      <c r="D3781" s="11"/>
      <c r="F3781" s="6"/>
      <c r="L3781" s="8"/>
    </row>
    <row r="3782" spans="4:12" x14ac:dyDescent="0.25">
      <c r="D3782" s="11"/>
      <c r="F3782" s="6"/>
      <c r="L3782" s="8"/>
    </row>
    <row r="3783" spans="4:12" x14ac:dyDescent="0.25">
      <c r="D3783" s="11"/>
      <c r="F3783" s="6"/>
      <c r="L3783" s="8"/>
    </row>
    <row r="3784" spans="4:12" x14ac:dyDescent="0.25">
      <c r="D3784" s="11"/>
      <c r="F3784" s="6"/>
      <c r="L3784" s="8"/>
    </row>
    <row r="3785" spans="4:12" x14ac:dyDescent="0.25">
      <c r="F3785" s="6"/>
      <c r="L3785" s="8"/>
    </row>
    <row r="3786" spans="4:12" x14ac:dyDescent="0.25">
      <c r="D3786" s="11"/>
      <c r="F3786" s="6"/>
      <c r="L3786" s="8"/>
    </row>
    <row r="3787" spans="4:12" x14ac:dyDescent="0.25">
      <c r="D3787" s="11"/>
      <c r="F3787" s="6"/>
      <c r="L3787" s="8"/>
    </row>
    <row r="3788" spans="4:12" x14ac:dyDescent="0.25">
      <c r="D3788" s="11"/>
      <c r="F3788" s="6"/>
      <c r="L3788" s="8"/>
    </row>
    <row r="3789" spans="4:12" x14ac:dyDescent="0.25">
      <c r="D3789" s="11"/>
      <c r="F3789" s="6"/>
      <c r="L3789" s="8"/>
    </row>
    <row r="3790" spans="4:12" x14ac:dyDescent="0.25">
      <c r="D3790" s="11"/>
      <c r="F3790" s="6"/>
      <c r="L3790" s="8"/>
    </row>
    <row r="3791" spans="4:12" x14ac:dyDescent="0.25">
      <c r="D3791" s="11"/>
      <c r="F3791" s="6"/>
      <c r="L3791" s="8"/>
    </row>
    <row r="3792" spans="4:12" x14ac:dyDescent="0.25">
      <c r="D3792" s="11"/>
      <c r="F3792" s="6"/>
      <c r="L3792" s="8"/>
    </row>
    <row r="3793" spans="4:12" x14ac:dyDescent="0.25">
      <c r="F3793" s="6"/>
      <c r="L3793" s="8"/>
    </row>
    <row r="3794" spans="4:12" x14ac:dyDescent="0.25">
      <c r="D3794" s="11"/>
      <c r="F3794" s="6"/>
      <c r="L3794" s="8"/>
    </row>
    <row r="3795" spans="4:12" x14ac:dyDescent="0.25">
      <c r="D3795" s="11"/>
      <c r="F3795" s="6"/>
      <c r="L3795" s="8"/>
    </row>
    <row r="3796" spans="4:12" x14ac:dyDescent="0.25">
      <c r="D3796" s="11"/>
      <c r="F3796" s="6"/>
      <c r="L3796" s="8"/>
    </row>
    <row r="3797" spans="4:12" x14ac:dyDescent="0.25">
      <c r="D3797" s="11"/>
      <c r="F3797" s="6"/>
      <c r="L3797" s="8"/>
    </row>
    <row r="3798" spans="4:12" x14ac:dyDescent="0.25">
      <c r="D3798" s="11"/>
      <c r="F3798" s="6"/>
      <c r="L3798" s="8"/>
    </row>
    <row r="3799" spans="4:12" x14ac:dyDescent="0.25">
      <c r="D3799" s="11"/>
      <c r="F3799" s="6"/>
      <c r="L3799" s="8"/>
    </row>
    <row r="3800" spans="4:12" x14ac:dyDescent="0.25">
      <c r="D3800" s="11"/>
      <c r="F3800" s="6"/>
      <c r="L3800" s="8"/>
    </row>
    <row r="3801" spans="4:12" x14ac:dyDescent="0.25">
      <c r="D3801" s="11"/>
      <c r="F3801" s="6"/>
      <c r="L3801" s="8"/>
    </row>
    <row r="3802" spans="4:12" x14ac:dyDescent="0.25">
      <c r="D3802" s="11"/>
      <c r="F3802" s="6"/>
      <c r="L3802" s="8"/>
    </row>
    <row r="3803" spans="4:12" x14ac:dyDescent="0.25">
      <c r="D3803" s="11"/>
      <c r="F3803" s="6"/>
      <c r="L3803" s="8"/>
    </row>
    <row r="3804" spans="4:12" x14ac:dyDescent="0.25">
      <c r="D3804" s="11"/>
      <c r="F3804" s="6"/>
      <c r="L3804" s="8"/>
    </row>
    <row r="3805" spans="4:12" x14ac:dyDescent="0.25">
      <c r="D3805" s="11"/>
      <c r="F3805" s="6"/>
      <c r="L3805" s="8"/>
    </row>
    <row r="3806" spans="4:12" x14ac:dyDescent="0.25">
      <c r="D3806" s="11"/>
      <c r="F3806" s="6"/>
      <c r="L3806" s="8"/>
    </row>
    <row r="3807" spans="4:12" x14ac:dyDescent="0.25">
      <c r="D3807" s="11"/>
      <c r="F3807" s="6"/>
      <c r="L3807" s="8"/>
    </row>
    <row r="3808" spans="4:12" x14ac:dyDescent="0.25">
      <c r="D3808" s="11"/>
      <c r="F3808" s="6"/>
      <c r="L3808" s="8"/>
    </row>
    <row r="3809" spans="4:12" x14ac:dyDescent="0.25">
      <c r="D3809" s="11"/>
      <c r="F3809" s="6"/>
      <c r="L3809" s="8"/>
    </row>
    <row r="3810" spans="4:12" x14ac:dyDescent="0.25">
      <c r="D3810" s="11"/>
      <c r="F3810" s="6"/>
      <c r="L3810" s="8"/>
    </row>
    <row r="3811" spans="4:12" x14ac:dyDescent="0.25">
      <c r="D3811" s="11"/>
      <c r="F3811" s="6"/>
      <c r="L3811" s="8"/>
    </row>
    <row r="3812" spans="4:12" x14ac:dyDescent="0.25">
      <c r="D3812" s="11"/>
      <c r="F3812" s="6"/>
      <c r="L3812" s="8"/>
    </row>
    <row r="3813" spans="4:12" x14ac:dyDescent="0.25">
      <c r="D3813" s="11"/>
      <c r="F3813" s="6"/>
      <c r="L3813" s="8"/>
    </row>
    <row r="3814" spans="4:12" x14ac:dyDescent="0.25">
      <c r="D3814" s="11"/>
      <c r="F3814" s="6"/>
      <c r="L3814" s="8"/>
    </row>
    <row r="3815" spans="4:12" x14ac:dyDescent="0.25">
      <c r="D3815" s="11"/>
      <c r="F3815" s="6"/>
      <c r="L3815" s="8"/>
    </row>
    <row r="3816" spans="4:12" x14ac:dyDescent="0.25">
      <c r="D3816" s="11"/>
      <c r="F3816" s="6"/>
      <c r="L3816" s="8"/>
    </row>
    <row r="3817" spans="4:12" x14ac:dyDescent="0.25">
      <c r="F3817" s="6"/>
      <c r="L3817" s="8"/>
    </row>
    <row r="3818" spans="4:12" x14ac:dyDescent="0.25">
      <c r="D3818" s="11"/>
      <c r="F3818" s="6"/>
      <c r="L3818" s="8"/>
    </row>
    <row r="3819" spans="4:12" x14ac:dyDescent="0.25">
      <c r="D3819" s="11"/>
      <c r="F3819" s="6"/>
      <c r="L3819" s="8"/>
    </row>
    <row r="3820" spans="4:12" x14ac:dyDescent="0.25">
      <c r="D3820" s="11"/>
      <c r="F3820" s="6"/>
      <c r="L3820" s="8"/>
    </row>
    <row r="3821" spans="4:12" x14ac:dyDescent="0.25">
      <c r="D3821" s="11"/>
      <c r="F3821" s="6"/>
      <c r="L3821" s="8"/>
    </row>
    <row r="3822" spans="4:12" x14ac:dyDescent="0.25">
      <c r="D3822" s="11"/>
      <c r="F3822" s="6"/>
      <c r="L3822" s="8"/>
    </row>
    <row r="3823" spans="4:12" x14ac:dyDescent="0.25">
      <c r="D3823" s="11"/>
      <c r="F3823" s="6"/>
      <c r="L3823" s="8"/>
    </row>
    <row r="3824" spans="4:12" x14ac:dyDescent="0.25">
      <c r="D3824" s="11"/>
      <c r="F3824" s="6"/>
      <c r="L3824" s="8"/>
    </row>
    <row r="3825" spans="4:12" x14ac:dyDescent="0.25">
      <c r="D3825" s="11"/>
      <c r="F3825" s="6"/>
      <c r="L3825" s="8"/>
    </row>
    <row r="3826" spans="4:12" x14ac:dyDescent="0.25">
      <c r="D3826" s="11"/>
      <c r="F3826" s="6"/>
      <c r="L3826" s="8"/>
    </row>
    <row r="3827" spans="4:12" x14ac:dyDescent="0.25">
      <c r="D3827" s="11"/>
      <c r="F3827" s="6"/>
      <c r="L3827" s="8"/>
    </row>
    <row r="3828" spans="4:12" x14ac:dyDescent="0.25">
      <c r="D3828" s="11"/>
      <c r="F3828" s="6"/>
      <c r="L3828" s="8"/>
    </row>
    <row r="3829" spans="4:12" x14ac:dyDescent="0.25">
      <c r="D3829" s="11"/>
      <c r="F3829" s="6"/>
      <c r="L3829" s="8"/>
    </row>
    <row r="3830" spans="4:12" x14ac:dyDescent="0.25">
      <c r="D3830" s="11"/>
      <c r="F3830" s="6"/>
      <c r="L3830" s="8"/>
    </row>
    <row r="3831" spans="4:12" x14ac:dyDescent="0.25">
      <c r="D3831" s="11"/>
      <c r="F3831" s="6"/>
      <c r="L3831" s="8"/>
    </row>
    <row r="3832" spans="4:12" x14ac:dyDescent="0.25">
      <c r="D3832" s="11"/>
      <c r="F3832" s="6"/>
      <c r="L3832" s="8"/>
    </row>
    <row r="3833" spans="4:12" x14ac:dyDescent="0.25">
      <c r="D3833" s="11"/>
      <c r="F3833" s="6"/>
      <c r="L3833" s="8"/>
    </row>
    <row r="3834" spans="4:12" x14ac:dyDescent="0.25">
      <c r="D3834" s="11"/>
      <c r="F3834" s="6"/>
      <c r="L3834" s="8"/>
    </row>
    <row r="3835" spans="4:12" x14ac:dyDescent="0.25">
      <c r="D3835" s="11"/>
      <c r="F3835" s="6"/>
      <c r="L3835" s="8"/>
    </row>
    <row r="3836" spans="4:12" x14ac:dyDescent="0.25">
      <c r="D3836" s="11"/>
      <c r="F3836" s="6"/>
      <c r="L3836" s="8"/>
    </row>
    <row r="3837" spans="4:12" x14ac:dyDescent="0.25">
      <c r="D3837" s="11"/>
      <c r="F3837" s="6"/>
      <c r="L3837" s="8"/>
    </row>
    <row r="3838" spans="4:12" x14ac:dyDescent="0.25">
      <c r="D3838" s="11"/>
      <c r="F3838" s="6"/>
      <c r="L3838" s="8"/>
    </row>
    <row r="3839" spans="4:12" x14ac:dyDescent="0.25">
      <c r="D3839" s="11"/>
      <c r="F3839" s="6"/>
      <c r="L3839" s="8"/>
    </row>
    <row r="3840" spans="4:12" x14ac:dyDescent="0.25">
      <c r="D3840" s="11"/>
      <c r="F3840" s="6"/>
      <c r="L3840" s="8"/>
    </row>
    <row r="3841" spans="4:12" x14ac:dyDescent="0.25">
      <c r="F3841" s="6"/>
      <c r="L3841" s="8"/>
    </row>
    <row r="3842" spans="4:12" x14ac:dyDescent="0.25">
      <c r="D3842" s="11"/>
      <c r="F3842" s="6"/>
      <c r="L3842" s="8"/>
    </row>
    <row r="3843" spans="4:12" x14ac:dyDescent="0.25">
      <c r="D3843" s="11"/>
      <c r="F3843" s="6"/>
      <c r="L3843" s="8"/>
    </row>
    <row r="3844" spans="4:12" x14ac:dyDescent="0.25">
      <c r="D3844" s="11"/>
      <c r="F3844" s="6"/>
      <c r="L3844" s="8"/>
    </row>
    <row r="3845" spans="4:12" x14ac:dyDescent="0.25">
      <c r="D3845" s="11"/>
      <c r="F3845" s="6"/>
      <c r="L3845" s="8"/>
    </row>
    <row r="3846" spans="4:12" x14ac:dyDescent="0.25">
      <c r="D3846" s="11"/>
      <c r="F3846" s="6"/>
      <c r="L3846" s="8"/>
    </row>
    <row r="3847" spans="4:12" x14ac:dyDescent="0.25">
      <c r="D3847" s="11"/>
      <c r="F3847" s="6"/>
      <c r="L3847" s="8"/>
    </row>
    <row r="3848" spans="4:12" x14ac:dyDescent="0.25">
      <c r="D3848" s="11"/>
      <c r="F3848" s="6"/>
      <c r="L3848" s="8"/>
    </row>
    <row r="3849" spans="4:12" x14ac:dyDescent="0.25">
      <c r="D3849" s="11"/>
      <c r="F3849" s="6"/>
      <c r="L3849" s="8"/>
    </row>
    <row r="3850" spans="4:12" x14ac:dyDescent="0.25">
      <c r="D3850" s="11"/>
      <c r="F3850" s="6"/>
      <c r="L3850" s="8"/>
    </row>
    <row r="3851" spans="4:12" x14ac:dyDescent="0.25">
      <c r="D3851" s="11"/>
      <c r="F3851" s="6"/>
      <c r="L3851" s="8"/>
    </row>
    <row r="3852" spans="4:12" x14ac:dyDescent="0.25">
      <c r="D3852" s="11"/>
      <c r="F3852" s="6"/>
      <c r="L3852" s="8"/>
    </row>
    <row r="3853" spans="4:12" x14ac:dyDescent="0.25">
      <c r="D3853" s="11"/>
      <c r="F3853" s="6"/>
      <c r="L3853" s="8"/>
    </row>
    <row r="3854" spans="4:12" x14ac:dyDescent="0.25">
      <c r="D3854" s="11"/>
      <c r="F3854" s="6"/>
      <c r="L3854" s="8"/>
    </row>
    <row r="3855" spans="4:12" x14ac:dyDescent="0.25">
      <c r="D3855" s="11"/>
      <c r="F3855" s="6"/>
      <c r="L3855" s="8"/>
    </row>
    <row r="3856" spans="4:12" x14ac:dyDescent="0.25">
      <c r="D3856" s="11"/>
      <c r="F3856" s="6"/>
      <c r="L3856" s="8"/>
    </row>
    <row r="3857" spans="4:12" x14ac:dyDescent="0.25">
      <c r="D3857" s="11"/>
      <c r="F3857" s="6"/>
      <c r="L3857" s="8"/>
    </row>
    <row r="3858" spans="4:12" x14ac:dyDescent="0.25">
      <c r="D3858" s="11"/>
      <c r="F3858" s="6"/>
      <c r="L3858" s="8"/>
    </row>
    <row r="3859" spans="4:12" x14ac:dyDescent="0.25">
      <c r="D3859" s="11"/>
      <c r="F3859" s="6"/>
      <c r="L3859" s="8"/>
    </row>
    <row r="3860" spans="4:12" x14ac:dyDescent="0.25">
      <c r="D3860" s="11"/>
      <c r="F3860" s="6"/>
      <c r="L3860" s="8"/>
    </row>
    <row r="3861" spans="4:12" x14ac:dyDescent="0.25">
      <c r="D3861" s="11"/>
      <c r="F3861" s="6"/>
      <c r="L3861" s="8"/>
    </row>
    <row r="3862" spans="4:12" x14ac:dyDescent="0.25">
      <c r="D3862" s="11"/>
      <c r="F3862" s="6"/>
      <c r="L3862" s="8"/>
    </row>
    <row r="3863" spans="4:12" x14ac:dyDescent="0.25">
      <c r="D3863" s="11"/>
      <c r="F3863" s="6"/>
      <c r="L3863" s="8"/>
    </row>
    <row r="3864" spans="4:12" x14ac:dyDescent="0.25">
      <c r="D3864" s="11"/>
      <c r="F3864" s="6"/>
      <c r="L3864" s="8"/>
    </row>
    <row r="3865" spans="4:12" x14ac:dyDescent="0.25">
      <c r="D3865" s="11"/>
      <c r="F3865" s="6"/>
      <c r="L3865" s="8"/>
    </row>
    <row r="3866" spans="4:12" x14ac:dyDescent="0.25">
      <c r="D3866" s="11"/>
      <c r="F3866" s="6"/>
      <c r="L3866" s="8"/>
    </row>
    <row r="3867" spans="4:12" x14ac:dyDescent="0.25">
      <c r="D3867" s="11"/>
      <c r="F3867" s="6"/>
      <c r="L3867" s="8"/>
    </row>
    <row r="3868" spans="4:12" x14ac:dyDescent="0.25">
      <c r="D3868" s="11"/>
      <c r="F3868" s="6"/>
      <c r="L3868" s="8"/>
    </row>
    <row r="3869" spans="4:12" x14ac:dyDescent="0.25">
      <c r="D3869" s="11"/>
      <c r="F3869" s="6"/>
      <c r="L3869" s="8"/>
    </row>
    <row r="3870" spans="4:12" x14ac:dyDescent="0.25">
      <c r="D3870" s="11"/>
      <c r="F3870" s="6"/>
      <c r="L3870" s="8"/>
    </row>
    <row r="3871" spans="4:12" x14ac:dyDescent="0.25">
      <c r="D3871" s="11"/>
      <c r="F3871" s="6"/>
      <c r="L3871" s="8"/>
    </row>
    <row r="3872" spans="4:12" x14ac:dyDescent="0.25">
      <c r="D3872" s="11"/>
      <c r="F3872" s="6"/>
      <c r="L3872" s="8"/>
    </row>
    <row r="3873" spans="4:12" x14ac:dyDescent="0.25">
      <c r="D3873" s="11"/>
      <c r="F3873" s="6"/>
      <c r="L3873" s="8"/>
    </row>
    <row r="3874" spans="4:12" x14ac:dyDescent="0.25">
      <c r="D3874" s="11"/>
      <c r="F3874" s="6"/>
      <c r="L3874" s="8"/>
    </row>
    <row r="3875" spans="4:12" x14ac:dyDescent="0.25">
      <c r="D3875" s="11"/>
      <c r="F3875" s="6"/>
      <c r="L3875" s="8"/>
    </row>
    <row r="3876" spans="4:12" x14ac:dyDescent="0.25">
      <c r="D3876" s="11"/>
      <c r="F3876" s="6"/>
      <c r="L3876" s="8"/>
    </row>
    <row r="3877" spans="4:12" x14ac:dyDescent="0.25">
      <c r="D3877" s="11"/>
      <c r="F3877" s="6"/>
      <c r="L3877" s="8"/>
    </row>
    <row r="3878" spans="4:12" x14ac:dyDescent="0.25">
      <c r="D3878" s="11"/>
      <c r="F3878" s="6"/>
      <c r="L3878" s="8"/>
    </row>
    <row r="3879" spans="4:12" x14ac:dyDescent="0.25">
      <c r="D3879" s="11"/>
      <c r="F3879" s="6"/>
      <c r="L3879" s="8"/>
    </row>
    <row r="3880" spans="4:12" x14ac:dyDescent="0.25">
      <c r="D3880" s="11"/>
      <c r="F3880" s="6"/>
      <c r="L3880" s="8"/>
    </row>
    <row r="3881" spans="4:12" x14ac:dyDescent="0.25">
      <c r="D3881" s="11"/>
      <c r="F3881" s="6"/>
      <c r="L3881" s="8"/>
    </row>
    <row r="3882" spans="4:12" x14ac:dyDescent="0.25">
      <c r="D3882" s="11"/>
      <c r="F3882" s="6"/>
      <c r="L3882" s="8"/>
    </row>
    <row r="3883" spans="4:12" x14ac:dyDescent="0.25">
      <c r="D3883" s="11"/>
      <c r="F3883" s="6"/>
      <c r="L3883" s="8"/>
    </row>
    <row r="3884" spans="4:12" x14ac:dyDescent="0.25">
      <c r="D3884" s="11"/>
      <c r="F3884" s="6"/>
      <c r="L3884" s="8"/>
    </row>
    <row r="3885" spans="4:12" x14ac:dyDescent="0.25">
      <c r="D3885" s="11"/>
      <c r="F3885" s="6"/>
      <c r="L3885" s="8"/>
    </row>
    <row r="3886" spans="4:12" x14ac:dyDescent="0.25">
      <c r="D3886" s="11"/>
      <c r="F3886" s="6"/>
      <c r="L3886" s="8"/>
    </row>
    <row r="3887" spans="4:12" x14ac:dyDescent="0.25">
      <c r="D3887" s="11"/>
      <c r="F3887" s="6"/>
      <c r="L3887" s="8"/>
    </row>
    <row r="3888" spans="4:12" x14ac:dyDescent="0.25">
      <c r="D3888" s="11"/>
      <c r="F3888" s="6"/>
      <c r="L3888" s="8"/>
    </row>
    <row r="3889" spans="4:12" x14ac:dyDescent="0.25">
      <c r="D3889" s="11"/>
      <c r="F3889" s="6"/>
      <c r="L3889" s="8"/>
    </row>
    <row r="3890" spans="4:12" x14ac:dyDescent="0.25">
      <c r="D3890" s="11"/>
      <c r="F3890" s="6"/>
      <c r="L3890" s="8"/>
    </row>
    <row r="3891" spans="4:12" x14ac:dyDescent="0.25">
      <c r="D3891" s="11"/>
      <c r="F3891" s="6"/>
      <c r="L3891" s="8"/>
    </row>
    <row r="3892" spans="4:12" x14ac:dyDescent="0.25">
      <c r="D3892" s="11"/>
      <c r="F3892" s="6"/>
      <c r="L3892" s="8"/>
    </row>
    <row r="3893" spans="4:12" x14ac:dyDescent="0.25">
      <c r="D3893" s="11"/>
      <c r="F3893" s="6"/>
      <c r="L3893" s="8"/>
    </row>
    <row r="3894" spans="4:12" x14ac:dyDescent="0.25">
      <c r="D3894" s="11"/>
      <c r="F3894" s="6"/>
      <c r="L3894" s="8"/>
    </row>
    <row r="3895" spans="4:12" x14ac:dyDescent="0.25">
      <c r="D3895" s="11"/>
      <c r="F3895" s="6"/>
      <c r="L3895" s="8"/>
    </row>
    <row r="3896" spans="4:12" x14ac:dyDescent="0.25">
      <c r="D3896" s="11"/>
      <c r="F3896" s="6"/>
      <c r="L3896" s="8"/>
    </row>
    <row r="3897" spans="4:12" x14ac:dyDescent="0.25">
      <c r="D3897" s="11"/>
      <c r="F3897" s="6"/>
      <c r="L3897" s="8"/>
    </row>
    <row r="3898" spans="4:12" x14ac:dyDescent="0.25">
      <c r="D3898" s="11"/>
      <c r="F3898" s="6"/>
      <c r="L3898" s="8"/>
    </row>
    <row r="3899" spans="4:12" x14ac:dyDescent="0.25">
      <c r="D3899" s="11"/>
      <c r="F3899" s="6"/>
      <c r="L3899" s="8"/>
    </row>
    <row r="3900" spans="4:12" x14ac:dyDescent="0.25">
      <c r="D3900" s="11"/>
      <c r="F3900" s="6"/>
      <c r="L3900" s="8"/>
    </row>
    <row r="3901" spans="4:12" x14ac:dyDescent="0.25">
      <c r="D3901" s="11"/>
      <c r="F3901" s="6"/>
      <c r="L3901" s="8"/>
    </row>
    <row r="3902" spans="4:12" x14ac:dyDescent="0.25">
      <c r="D3902" s="11"/>
      <c r="F3902" s="6"/>
      <c r="L3902" s="8"/>
    </row>
    <row r="3903" spans="4:12" x14ac:dyDescent="0.25">
      <c r="D3903" s="11"/>
      <c r="F3903" s="6"/>
      <c r="L3903" s="8"/>
    </row>
    <row r="3904" spans="4:12" x14ac:dyDescent="0.25">
      <c r="D3904" s="11"/>
      <c r="F3904" s="6"/>
      <c r="L3904" s="8"/>
    </row>
    <row r="3905" spans="4:12" x14ac:dyDescent="0.25">
      <c r="D3905" s="11"/>
      <c r="F3905" s="6"/>
      <c r="L3905" s="8"/>
    </row>
    <row r="3906" spans="4:12" x14ac:dyDescent="0.25">
      <c r="D3906" s="11"/>
      <c r="F3906" s="6"/>
      <c r="L3906" s="8"/>
    </row>
    <row r="3907" spans="4:12" x14ac:dyDescent="0.25">
      <c r="D3907" s="11"/>
      <c r="F3907" s="6"/>
      <c r="L3907" s="8"/>
    </row>
    <row r="3908" spans="4:12" x14ac:dyDescent="0.25">
      <c r="D3908" s="11"/>
      <c r="F3908" s="6"/>
      <c r="L3908" s="8"/>
    </row>
    <row r="3909" spans="4:12" x14ac:dyDescent="0.25">
      <c r="D3909" s="11"/>
      <c r="F3909" s="6"/>
      <c r="L3909" s="8"/>
    </row>
    <row r="3910" spans="4:12" x14ac:dyDescent="0.25">
      <c r="D3910" s="11"/>
      <c r="F3910" s="6"/>
      <c r="L3910" s="8"/>
    </row>
    <row r="3911" spans="4:12" x14ac:dyDescent="0.25">
      <c r="D3911" s="11"/>
      <c r="F3911" s="6"/>
      <c r="L3911" s="8"/>
    </row>
    <row r="3912" spans="4:12" x14ac:dyDescent="0.25">
      <c r="D3912" s="11"/>
      <c r="F3912" s="6"/>
      <c r="L3912" s="8"/>
    </row>
    <row r="3913" spans="4:12" x14ac:dyDescent="0.25">
      <c r="D3913" s="11"/>
      <c r="F3913" s="6"/>
      <c r="L3913" s="8"/>
    </row>
    <row r="3914" spans="4:12" x14ac:dyDescent="0.25">
      <c r="D3914" s="11"/>
      <c r="F3914" s="6"/>
      <c r="L3914" s="8"/>
    </row>
    <row r="3915" spans="4:12" x14ac:dyDescent="0.25">
      <c r="D3915" s="11"/>
      <c r="F3915" s="6"/>
      <c r="L3915" s="8"/>
    </row>
    <row r="3916" spans="4:12" x14ac:dyDescent="0.25">
      <c r="D3916" s="11"/>
      <c r="F3916" s="6"/>
      <c r="L3916" s="8"/>
    </row>
    <row r="3917" spans="4:12" x14ac:dyDescent="0.25">
      <c r="D3917" s="11"/>
      <c r="F3917" s="6"/>
      <c r="L3917" s="8"/>
    </row>
    <row r="3918" spans="4:12" x14ac:dyDescent="0.25">
      <c r="D3918" s="11"/>
      <c r="F3918" s="6"/>
      <c r="L3918" s="8"/>
    </row>
    <row r="3919" spans="4:12" x14ac:dyDescent="0.25">
      <c r="D3919" s="11"/>
      <c r="F3919" s="6"/>
      <c r="L3919" s="8"/>
    </row>
    <row r="3920" spans="4:12" x14ac:dyDescent="0.25">
      <c r="D3920" s="11"/>
      <c r="F3920" s="6"/>
      <c r="L3920" s="8"/>
    </row>
    <row r="3921" spans="4:12" x14ac:dyDescent="0.25">
      <c r="D3921" s="11"/>
      <c r="F3921" s="6"/>
      <c r="L3921" s="8"/>
    </row>
    <row r="3922" spans="4:12" x14ac:dyDescent="0.25">
      <c r="D3922" s="11"/>
      <c r="F3922" s="6"/>
      <c r="L3922" s="8"/>
    </row>
    <row r="3923" spans="4:12" x14ac:dyDescent="0.25">
      <c r="D3923" s="11"/>
      <c r="F3923" s="6"/>
      <c r="L3923" s="8"/>
    </row>
    <row r="3924" spans="4:12" x14ac:dyDescent="0.25">
      <c r="D3924" s="11"/>
      <c r="F3924" s="6"/>
      <c r="L3924" s="8"/>
    </row>
    <row r="3925" spans="4:12" x14ac:dyDescent="0.25">
      <c r="D3925" s="11"/>
      <c r="F3925" s="6"/>
      <c r="L3925" s="8"/>
    </row>
    <row r="3926" spans="4:12" x14ac:dyDescent="0.25">
      <c r="D3926" s="11"/>
      <c r="F3926" s="6"/>
      <c r="L3926" s="8"/>
    </row>
    <row r="3927" spans="4:12" x14ac:dyDescent="0.25">
      <c r="D3927" s="11"/>
      <c r="F3927" s="6"/>
      <c r="L3927" s="8"/>
    </row>
    <row r="3928" spans="4:12" x14ac:dyDescent="0.25">
      <c r="D3928" s="11"/>
      <c r="F3928" s="6"/>
      <c r="L3928" s="8"/>
    </row>
    <row r="3929" spans="4:12" x14ac:dyDescent="0.25">
      <c r="D3929" s="11"/>
      <c r="F3929" s="6"/>
      <c r="L3929" s="8"/>
    </row>
    <row r="3930" spans="4:12" x14ac:dyDescent="0.25">
      <c r="D3930" s="11"/>
      <c r="F3930" s="6"/>
      <c r="L3930" s="8"/>
    </row>
    <row r="3931" spans="4:12" x14ac:dyDescent="0.25">
      <c r="D3931" s="11"/>
      <c r="F3931" s="6"/>
      <c r="L3931" s="8"/>
    </row>
    <row r="3932" spans="4:12" x14ac:dyDescent="0.25">
      <c r="D3932" s="11"/>
      <c r="F3932" s="6"/>
      <c r="L3932" s="8"/>
    </row>
    <row r="3933" spans="4:12" x14ac:dyDescent="0.25">
      <c r="D3933" s="11"/>
      <c r="F3933" s="6"/>
      <c r="L3933" s="8"/>
    </row>
    <row r="3934" spans="4:12" x14ac:dyDescent="0.25">
      <c r="D3934" s="11"/>
      <c r="F3934" s="6"/>
      <c r="L3934" s="8"/>
    </row>
    <row r="3935" spans="4:12" x14ac:dyDescent="0.25">
      <c r="D3935" s="11"/>
      <c r="F3935" s="6"/>
      <c r="L3935" s="8"/>
    </row>
    <row r="3936" spans="4:12" x14ac:dyDescent="0.25">
      <c r="D3936" s="11"/>
      <c r="F3936" s="6"/>
      <c r="L3936" s="8"/>
    </row>
    <row r="3937" spans="4:12" x14ac:dyDescent="0.25">
      <c r="D3937" s="11"/>
      <c r="F3937" s="6"/>
      <c r="L3937" s="8"/>
    </row>
    <row r="3938" spans="4:12" x14ac:dyDescent="0.25">
      <c r="D3938" s="11"/>
      <c r="F3938" s="6"/>
      <c r="L3938" s="8"/>
    </row>
    <row r="3939" spans="4:12" x14ac:dyDescent="0.25">
      <c r="D3939" s="11"/>
      <c r="F3939" s="6"/>
      <c r="L3939" s="8"/>
    </row>
    <row r="3940" spans="4:12" x14ac:dyDescent="0.25">
      <c r="D3940" s="11"/>
      <c r="F3940" s="6"/>
      <c r="L3940" s="8"/>
    </row>
    <row r="3941" spans="4:12" x14ac:dyDescent="0.25">
      <c r="D3941" s="11"/>
      <c r="F3941" s="6"/>
      <c r="L3941" s="8"/>
    </row>
    <row r="3942" spans="4:12" x14ac:dyDescent="0.25">
      <c r="D3942" s="11"/>
      <c r="F3942" s="6"/>
      <c r="L3942" s="8"/>
    </row>
    <row r="3943" spans="4:12" x14ac:dyDescent="0.25">
      <c r="D3943" s="11"/>
      <c r="F3943" s="6"/>
      <c r="L3943" s="8"/>
    </row>
    <row r="3944" spans="4:12" x14ac:dyDescent="0.25">
      <c r="D3944" s="11"/>
      <c r="F3944" s="6"/>
      <c r="L3944" s="8"/>
    </row>
    <row r="3945" spans="4:12" x14ac:dyDescent="0.25">
      <c r="D3945" s="11"/>
      <c r="F3945" s="6"/>
      <c r="L3945" s="8"/>
    </row>
    <row r="3946" spans="4:12" x14ac:dyDescent="0.25">
      <c r="D3946" s="11"/>
      <c r="F3946" s="6"/>
      <c r="L3946" s="8"/>
    </row>
    <row r="3947" spans="4:12" x14ac:dyDescent="0.25">
      <c r="D3947" s="11"/>
      <c r="F3947" s="6"/>
      <c r="L3947" s="8"/>
    </row>
    <row r="3948" spans="4:12" x14ac:dyDescent="0.25">
      <c r="D3948" s="11"/>
      <c r="F3948" s="6"/>
      <c r="L3948" s="8"/>
    </row>
    <row r="3949" spans="4:12" x14ac:dyDescent="0.25">
      <c r="D3949" s="11"/>
      <c r="F3949" s="6"/>
      <c r="L3949" s="8"/>
    </row>
    <row r="3950" spans="4:12" x14ac:dyDescent="0.25">
      <c r="D3950" s="11"/>
      <c r="F3950" s="6"/>
      <c r="L3950" s="8"/>
    </row>
    <row r="3951" spans="4:12" x14ac:dyDescent="0.25">
      <c r="D3951" s="11"/>
      <c r="F3951" s="6"/>
      <c r="L3951" s="8"/>
    </row>
    <row r="3952" spans="4:12" x14ac:dyDescent="0.25">
      <c r="D3952" s="11"/>
      <c r="F3952" s="6"/>
      <c r="L3952" s="8"/>
    </row>
    <row r="3953" spans="4:12" x14ac:dyDescent="0.25">
      <c r="D3953" s="11"/>
      <c r="F3953" s="6"/>
      <c r="L3953" s="8"/>
    </row>
    <row r="3954" spans="4:12" x14ac:dyDescent="0.25">
      <c r="D3954" s="11"/>
      <c r="F3954" s="6"/>
      <c r="L3954" s="8"/>
    </row>
    <row r="3955" spans="4:12" x14ac:dyDescent="0.25">
      <c r="D3955" s="11"/>
      <c r="F3955" s="6"/>
      <c r="L3955" s="8"/>
    </row>
    <row r="3956" spans="4:12" x14ac:dyDescent="0.25">
      <c r="D3956" s="11"/>
      <c r="F3956" s="6"/>
      <c r="L3956" s="8"/>
    </row>
    <row r="3957" spans="4:12" x14ac:dyDescent="0.25">
      <c r="D3957" s="11"/>
      <c r="F3957" s="6"/>
      <c r="L3957" s="8"/>
    </row>
    <row r="3958" spans="4:12" x14ac:dyDescent="0.25">
      <c r="D3958" s="11"/>
      <c r="F3958" s="6"/>
      <c r="L3958" s="8"/>
    </row>
    <row r="3959" spans="4:12" x14ac:dyDescent="0.25">
      <c r="D3959" s="11"/>
      <c r="F3959" s="6"/>
      <c r="L3959" s="8"/>
    </row>
    <row r="3960" spans="4:12" x14ac:dyDescent="0.25">
      <c r="D3960" s="11"/>
      <c r="F3960" s="6"/>
      <c r="L3960" s="8"/>
    </row>
    <row r="3961" spans="4:12" x14ac:dyDescent="0.25">
      <c r="D3961" s="11"/>
      <c r="F3961" s="6"/>
      <c r="L3961" s="8"/>
    </row>
    <row r="3962" spans="4:12" x14ac:dyDescent="0.25">
      <c r="D3962" s="11"/>
      <c r="F3962" s="6"/>
      <c r="L3962" s="8"/>
    </row>
    <row r="3963" spans="4:12" x14ac:dyDescent="0.25">
      <c r="D3963" s="11"/>
      <c r="F3963" s="6"/>
      <c r="L3963" s="8"/>
    </row>
    <row r="3964" spans="4:12" x14ac:dyDescent="0.25">
      <c r="D3964" s="11"/>
      <c r="F3964" s="6"/>
      <c r="L3964" s="8"/>
    </row>
    <row r="3965" spans="4:12" x14ac:dyDescent="0.25">
      <c r="D3965" s="11"/>
      <c r="F3965" s="6"/>
      <c r="L3965" s="8"/>
    </row>
    <row r="3966" spans="4:12" x14ac:dyDescent="0.25">
      <c r="D3966" s="11"/>
      <c r="F3966" s="6"/>
      <c r="L3966" s="8"/>
    </row>
    <row r="3967" spans="4:12" x14ac:dyDescent="0.25">
      <c r="D3967" s="11"/>
      <c r="F3967" s="6"/>
      <c r="L3967" s="8"/>
    </row>
    <row r="3968" spans="4:12" x14ac:dyDescent="0.25">
      <c r="D3968" s="11"/>
      <c r="F3968" s="6"/>
      <c r="L3968" s="8"/>
    </row>
    <row r="3969" spans="4:12" x14ac:dyDescent="0.25">
      <c r="D3969" s="11"/>
      <c r="F3969" s="6"/>
      <c r="L3969" s="8"/>
    </row>
    <row r="3970" spans="4:12" x14ac:dyDescent="0.25">
      <c r="D3970" s="11"/>
      <c r="F3970" s="6"/>
      <c r="L3970" s="8"/>
    </row>
    <row r="3971" spans="4:12" x14ac:dyDescent="0.25">
      <c r="D3971" s="11"/>
      <c r="F3971" s="6"/>
      <c r="L3971" s="8"/>
    </row>
    <row r="3972" spans="4:12" x14ac:dyDescent="0.25">
      <c r="D3972" s="11"/>
      <c r="F3972" s="6"/>
      <c r="L3972" s="8"/>
    </row>
    <row r="3973" spans="4:12" x14ac:dyDescent="0.25">
      <c r="D3973" s="11"/>
      <c r="F3973" s="6"/>
      <c r="L3973" s="8"/>
    </row>
    <row r="3974" spans="4:12" x14ac:dyDescent="0.25">
      <c r="D3974" s="11"/>
      <c r="F3974" s="6"/>
      <c r="L3974" s="8"/>
    </row>
    <row r="3975" spans="4:12" x14ac:dyDescent="0.25">
      <c r="D3975" s="11"/>
      <c r="F3975" s="6"/>
      <c r="L3975" s="8"/>
    </row>
    <row r="3976" spans="4:12" x14ac:dyDescent="0.25">
      <c r="D3976" s="11"/>
      <c r="F3976" s="6"/>
      <c r="L3976" s="8"/>
    </row>
    <row r="3977" spans="4:12" x14ac:dyDescent="0.25">
      <c r="D3977" s="11"/>
      <c r="F3977" s="6"/>
      <c r="L3977" s="8"/>
    </row>
    <row r="3978" spans="4:12" x14ac:dyDescent="0.25">
      <c r="D3978" s="11"/>
      <c r="F3978" s="6"/>
      <c r="L3978" s="8"/>
    </row>
    <row r="3979" spans="4:12" x14ac:dyDescent="0.25">
      <c r="D3979" s="11"/>
      <c r="F3979" s="6"/>
      <c r="L3979" s="8"/>
    </row>
    <row r="3980" spans="4:12" x14ac:dyDescent="0.25">
      <c r="D3980" s="11"/>
      <c r="F3980" s="6"/>
      <c r="L3980" s="8"/>
    </row>
    <row r="3981" spans="4:12" x14ac:dyDescent="0.25">
      <c r="D3981" s="11"/>
      <c r="F3981" s="6"/>
      <c r="L3981" s="8"/>
    </row>
    <row r="3982" spans="4:12" x14ac:dyDescent="0.25">
      <c r="D3982" s="11"/>
      <c r="F3982" s="6"/>
      <c r="L3982" s="8"/>
    </row>
    <row r="3983" spans="4:12" x14ac:dyDescent="0.25">
      <c r="D3983" s="11"/>
      <c r="F3983" s="6"/>
      <c r="L3983" s="8"/>
    </row>
    <row r="3984" spans="4:12" x14ac:dyDescent="0.25">
      <c r="D3984" s="11"/>
      <c r="F3984" s="6"/>
      <c r="L3984" s="8"/>
    </row>
    <row r="3985" spans="4:12" x14ac:dyDescent="0.25">
      <c r="D3985" s="11"/>
      <c r="F3985" s="6"/>
      <c r="L3985" s="8"/>
    </row>
    <row r="3986" spans="4:12" x14ac:dyDescent="0.25">
      <c r="D3986" s="11"/>
      <c r="F3986" s="6"/>
      <c r="L3986" s="8"/>
    </row>
    <row r="3987" spans="4:12" x14ac:dyDescent="0.25">
      <c r="D3987" s="11"/>
      <c r="F3987" s="6"/>
      <c r="L3987" s="8"/>
    </row>
    <row r="3988" spans="4:12" x14ac:dyDescent="0.25">
      <c r="D3988" s="11"/>
      <c r="F3988" s="6"/>
      <c r="L3988" s="8"/>
    </row>
    <row r="3989" spans="4:12" x14ac:dyDescent="0.25">
      <c r="D3989" s="11"/>
      <c r="F3989" s="6"/>
      <c r="L3989" s="8"/>
    </row>
    <row r="3990" spans="4:12" x14ac:dyDescent="0.25">
      <c r="D3990" s="11"/>
      <c r="F3990" s="6"/>
      <c r="L3990" s="8"/>
    </row>
    <row r="3991" spans="4:12" x14ac:dyDescent="0.25">
      <c r="D3991" s="11"/>
      <c r="F3991" s="6"/>
      <c r="L3991" s="8"/>
    </row>
    <row r="3992" spans="4:12" x14ac:dyDescent="0.25">
      <c r="D3992" s="11"/>
      <c r="F3992" s="6"/>
      <c r="L3992" s="8"/>
    </row>
    <row r="3993" spans="4:12" x14ac:dyDescent="0.25">
      <c r="D3993" s="11"/>
      <c r="F3993" s="6"/>
      <c r="L3993" s="8"/>
    </row>
    <row r="3994" spans="4:12" x14ac:dyDescent="0.25">
      <c r="D3994" s="11"/>
      <c r="F3994" s="6"/>
      <c r="L3994" s="8"/>
    </row>
    <row r="3995" spans="4:12" x14ac:dyDescent="0.25">
      <c r="D3995" s="11"/>
      <c r="F3995" s="6"/>
      <c r="L3995" s="8"/>
    </row>
    <row r="3996" spans="4:12" x14ac:dyDescent="0.25">
      <c r="D3996" s="11"/>
      <c r="F3996" s="6"/>
      <c r="L3996" s="8"/>
    </row>
    <row r="3997" spans="4:12" x14ac:dyDescent="0.25">
      <c r="D3997" s="11"/>
      <c r="F3997" s="6"/>
      <c r="L3997" s="8"/>
    </row>
    <row r="3998" spans="4:12" x14ac:dyDescent="0.25">
      <c r="D3998" s="11"/>
      <c r="F3998" s="6"/>
      <c r="L3998" s="8"/>
    </row>
    <row r="3999" spans="4:12" x14ac:dyDescent="0.25">
      <c r="D3999" s="11"/>
      <c r="F3999" s="6"/>
      <c r="L3999" s="8"/>
    </row>
    <row r="4000" spans="4:12" x14ac:dyDescent="0.25">
      <c r="D4000" s="11"/>
      <c r="F4000" s="6"/>
      <c r="L4000" s="8"/>
    </row>
    <row r="4001" spans="4:12" x14ac:dyDescent="0.25">
      <c r="D4001" s="11"/>
      <c r="F4001" s="6"/>
      <c r="L4001" s="8"/>
    </row>
    <row r="4002" spans="4:12" x14ac:dyDescent="0.25">
      <c r="D4002" s="11"/>
      <c r="F4002" s="6"/>
      <c r="L4002" s="8"/>
    </row>
    <row r="4003" spans="4:12" x14ac:dyDescent="0.25">
      <c r="D4003" s="11"/>
      <c r="F4003" s="6"/>
      <c r="L4003" s="8"/>
    </row>
    <row r="4004" spans="4:12" x14ac:dyDescent="0.25">
      <c r="F4004" s="6"/>
      <c r="L4004" s="8"/>
    </row>
    <row r="4005" spans="4:12" x14ac:dyDescent="0.25">
      <c r="D4005" s="11"/>
      <c r="F4005" s="6"/>
      <c r="L4005" s="8"/>
    </row>
    <row r="4006" spans="4:12" x14ac:dyDescent="0.25">
      <c r="D4006" s="11"/>
      <c r="F4006" s="6"/>
      <c r="L4006" s="8"/>
    </row>
    <row r="4007" spans="4:12" x14ac:dyDescent="0.25">
      <c r="D4007" s="11"/>
      <c r="F4007" s="6"/>
      <c r="L4007" s="8"/>
    </row>
    <row r="4008" spans="4:12" x14ac:dyDescent="0.25">
      <c r="F4008" s="6"/>
      <c r="L4008" s="8"/>
    </row>
    <row r="4009" spans="4:12" x14ac:dyDescent="0.25">
      <c r="D4009" s="11"/>
      <c r="F4009" s="6"/>
      <c r="L4009" s="8"/>
    </row>
    <row r="4010" spans="4:12" x14ac:dyDescent="0.25">
      <c r="F4010" s="6"/>
      <c r="L4010" s="8"/>
    </row>
    <row r="4011" spans="4:12" x14ac:dyDescent="0.25">
      <c r="D4011" s="11"/>
      <c r="F4011" s="6"/>
      <c r="L4011" s="8"/>
    </row>
    <row r="4012" spans="4:12" x14ac:dyDescent="0.25">
      <c r="D4012" s="11"/>
      <c r="F4012" s="6"/>
      <c r="L4012" s="8"/>
    </row>
    <row r="4013" spans="4:12" x14ac:dyDescent="0.25">
      <c r="D4013" s="11"/>
      <c r="F4013" s="6"/>
      <c r="L4013" s="8"/>
    </row>
    <row r="4014" spans="4:12" x14ac:dyDescent="0.25">
      <c r="D4014" s="11"/>
      <c r="F4014" s="6"/>
      <c r="L4014" s="8"/>
    </row>
    <row r="4015" spans="4:12" x14ac:dyDescent="0.25">
      <c r="D4015" s="11"/>
      <c r="F4015" s="6"/>
      <c r="L4015" s="8"/>
    </row>
    <row r="4016" spans="4:12" x14ac:dyDescent="0.25">
      <c r="D4016" s="11"/>
      <c r="F4016" s="6"/>
      <c r="L4016" s="8"/>
    </row>
    <row r="4017" spans="4:12" x14ac:dyDescent="0.25">
      <c r="D4017" s="11"/>
      <c r="F4017" s="6"/>
      <c r="L4017" s="8"/>
    </row>
    <row r="4018" spans="4:12" x14ac:dyDescent="0.25">
      <c r="D4018" s="11"/>
      <c r="F4018" s="6"/>
      <c r="L4018" s="8"/>
    </row>
    <row r="4019" spans="4:12" x14ac:dyDescent="0.25">
      <c r="D4019" s="11"/>
      <c r="F4019" s="6"/>
      <c r="L4019" s="8"/>
    </row>
    <row r="4020" spans="4:12" x14ac:dyDescent="0.25">
      <c r="D4020" s="11"/>
      <c r="F4020" s="6"/>
      <c r="L4020" s="8"/>
    </row>
    <row r="4021" spans="4:12" x14ac:dyDescent="0.25">
      <c r="F4021" s="6"/>
      <c r="L4021" s="8"/>
    </row>
    <row r="4022" spans="4:12" x14ac:dyDescent="0.25">
      <c r="D4022" s="11"/>
      <c r="F4022" s="6"/>
      <c r="L4022" s="8"/>
    </row>
    <row r="4023" spans="4:12" x14ac:dyDescent="0.25">
      <c r="D4023" s="11"/>
      <c r="F4023" s="6"/>
      <c r="L4023" s="8"/>
    </row>
    <row r="4024" spans="4:12" x14ac:dyDescent="0.25">
      <c r="D4024" s="11"/>
      <c r="F4024" s="6"/>
      <c r="L4024" s="8"/>
    </row>
    <row r="4025" spans="4:12" x14ac:dyDescent="0.25">
      <c r="D4025" s="11"/>
      <c r="F4025" s="6"/>
      <c r="L4025" s="8"/>
    </row>
    <row r="4026" spans="4:12" x14ac:dyDescent="0.25">
      <c r="D4026" s="11"/>
      <c r="F4026" s="6"/>
      <c r="L4026" s="8"/>
    </row>
    <row r="4027" spans="4:12" x14ac:dyDescent="0.25">
      <c r="D4027" s="11"/>
      <c r="F4027" s="6"/>
      <c r="L4027" s="8"/>
    </row>
    <row r="4028" spans="4:12" x14ac:dyDescent="0.25">
      <c r="D4028" s="11"/>
      <c r="F4028" s="6"/>
      <c r="L4028" s="8"/>
    </row>
    <row r="4029" spans="4:12" x14ac:dyDescent="0.25">
      <c r="D4029" s="11"/>
      <c r="F4029" s="6"/>
      <c r="L4029" s="8"/>
    </row>
    <row r="4030" spans="4:12" x14ac:dyDescent="0.25">
      <c r="D4030" s="11"/>
      <c r="F4030" s="6"/>
      <c r="L4030" s="8"/>
    </row>
    <row r="4031" spans="4:12" x14ac:dyDescent="0.25">
      <c r="D4031" s="11"/>
      <c r="F4031" s="6"/>
      <c r="L4031" s="8"/>
    </row>
    <row r="4032" spans="4:12" x14ac:dyDescent="0.25">
      <c r="D4032" s="11"/>
      <c r="F4032" s="6"/>
      <c r="L4032" s="8"/>
    </row>
    <row r="4033" spans="4:12" x14ac:dyDescent="0.25">
      <c r="D4033" s="11"/>
      <c r="F4033" s="6"/>
      <c r="L4033" s="8"/>
    </row>
    <row r="4034" spans="4:12" x14ac:dyDescent="0.25">
      <c r="D4034" s="11"/>
      <c r="F4034" s="6"/>
      <c r="L4034" s="8"/>
    </row>
    <row r="4035" spans="4:12" x14ac:dyDescent="0.25">
      <c r="D4035" s="11"/>
      <c r="F4035" s="6"/>
      <c r="L4035" s="8"/>
    </row>
    <row r="4036" spans="4:12" x14ac:dyDescent="0.25">
      <c r="D4036" s="11"/>
      <c r="F4036" s="6"/>
      <c r="L4036" s="8"/>
    </row>
    <row r="4037" spans="4:12" x14ac:dyDescent="0.25">
      <c r="D4037" s="11"/>
      <c r="F4037" s="6"/>
      <c r="L4037" s="8"/>
    </row>
    <row r="4038" spans="4:12" x14ac:dyDescent="0.25">
      <c r="D4038" s="11"/>
      <c r="F4038" s="6"/>
      <c r="L4038" s="8"/>
    </row>
    <row r="4039" spans="4:12" x14ac:dyDescent="0.25">
      <c r="F4039" s="6"/>
      <c r="L4039" s="8"/>
    </row>
    <row r="4040" spans="4:12" x14ac:dyDescent="0.25">
      <c r="D4040" s="11"/>
      <c r="F4040" s="6"/>
      <c r="L4040" s="8"/>
    </row>
    <row r="4041" spans="4:12" x14ac:dyDescent="0.25">
      <c r="D4041" s="11"/>
      <c r="F4041" s="6"/>
      <c r="L4041" s="8"/>
    </row>
    <row r="4042" spans="4:12" x14ac:dyDescent="0.25">
      <c r="D4042" s="11"/>
      <c r="F4042" s="6"/>
      <c r="L4042" s="8"/>
    </row>
    <row r="4043" spans="4:12" x14ac:dyDescent="0.25">
      <c r="D4043" s="11"/>
      <c r="F4043" s="6"/>
      <c r="L4043" s="8"/>
    </row>
    <row r="4044" spans="4:12" x14ac:dyDescent="0.25">
      <c r="D4044" s="11"/>
      <c r="F4044" s="6"/>
      <c r="L4044" s="8"/>
    </row>
    <row r="4045" spans="4:12" x14ac:dyDescent="0.25">
      <c r="D4045" s="11"/>
      <c r="F4045" s="6"/>
      <c r="L4045" s="8"/>
    </row>
    <row r="4046" spans="4:12" x14ac:dyDescent="0.25">
      <c r="D4046" s="11"/>
      <c r="F4046" s="6"/>
      <c r="L4046" s="8"/>
    </row>
    <row r="4047" spans="4:12" x14ac:dyDescent="0.25">
      <c r="D4047" s="11"/>
      <c r="F4047" s="6"/>
      <c r="L4047" s="8"/>
    </row>
    <row r="4048" spans="4:12" x14ac:dyDescent="0.25">
      <c r="D4048" s="11"/>
      <c r="F4048" s="6"/>
      <c r="L4048" s="8"/>
    </row>
    <row r="4049" spans="4:12" x14ac:dyDescent="0.25">
      <c r="D4049" s="11"/>
      <c r="F4049" s="6"/>
      <c r="L4049" s="8"/>
    </row>
    <row r="4050" spans="4:12" x14ac:dyDescent="0.25">
      <c r="D4050" s="11"/>
      <c r="F4050" s="6"/>
      <c r="L4050" s="8"/>
    </row>
    <row r="4051" spans="4:12" x14ac:dyDescent="0.25">
      <c r="D4051" s="11"/>
      <c r="F4051" s="6"/>
      <c r="L4051" s="8"/>
    </row>
    <row r="4052" spans="4:12" x14ac:dyDescent="0.25">
      <c r="D4052" s="11"/>
      <c r="F4052" s="6"/>
      <c r="L4052" s="8"/>
    </row>
    <row r="4053" spans="4:12" x14ac:dyDescent="0.25">
      <c r="D4053" s="11"/>
      <c r="F4053" s="6"/>
      <c r="L4053" s="8"/>
    </row>
    <row r="4054" spans="4:12" x14ac:dyDescent="0.25">
      <c r="D4054" s="11"/>
      <c r="F4054" s="6"/>
      <c r="L4054" s="8"/>
    </row>
    <row r="4055" spans="4:12" x14ac:dyDescent="0.25">
      <c r="D4055" s="11"/>
      <c r="F4055" s="6"/>
      <c r="L4055" s="8"/>
    </row>
    <row r="4056" spans="4:12" x14ac:dyDescent="0.25">
      <c r="D4056" s="11"/>
      <c r="F4056" s="6"/>
      <c r="L4056" s="8"/>
    </row>
    <row r="4057" spans="4:12" x14ac:dyDescent="0.25">
      <c r="D4057" s="11"/>
      <c r="F4057" s="6"/>
      <c r="L4057" s="8"/>
    </row>
    <row r="4058" spans="4:12" x14ac:dyDescent="0.25">
      <c r="D4058" s="11"/>
      <c r="F4058" s="6"/>
      <c r="L4058" s="8"/>
    </row>
    <row r="4059" spans="4:12" x14ac:dyDescent="0.25">
      <c r="D4059" s="11"/>
      <c r="F4059" s="6"/>
      <c r="L4059" s="8"/>
    </row>
    <row r="4060" spans="4:12" x14ac:dyDescent="0.25">
      <c r="D4060" s="11"/>
      <c r="F4060" s="6"/>
      <c r="L4060" s="8"/>
    </row>
    <row r="4061" spans="4:12" x14ac:dyDescent="0.25">
      <c r="D4061" s="11"/>
      <c r="F4061" s="6"/>
      <c r="L4061" s="8"/>
    </row>
    <row r="4062" spans="4:12" x14ac:dyDescent="0.25">
      <c r="D4062" s="11"/>
      <c r="F4062" s="6"/>
      <c r="L4062" s="8"/>
    </row>
    <row r="4063" spans="4:12" x14ac:dyDescent="0.25">
      <c r="D4063" s="11"/>
      <c r="F4063" s="6"/>
      <c r="L4063" s="8"/>
    </row>
    <row r="4064" spans="4:12" x14ac:dyDescent="0.25">
      <c r="D4064" s="11"/>
      <c r="F4064" s="6"/>
      <c r="L4064" s="8"/>
    </row>
    <row r="4065" spans="4:12" x14ac:dyDescent="0.25">
      <c r="D4065" s="11"/>
      <c r="F4065" s="6"/>
      <c r="L4065" s="8"/>
    </row>
    <row r="4066" spans="4:12" x14ac:dyDescent="0.25">
      <c r="D4066" s="11"/>
      <c r="F4066" s="6"/>
      <c r="L4066" s="8"/>
    </row>
    <row r="4067" spans="4:12" x14ac:dyDescent="0.25">
      <c r="D4067" s="11"/>
      <c r="F4067" s="6"/>
      <c r="L4067" s="8"/>
    </row>
    <row r="4068" spans="4:12" x14ac:dyDescent="0.25">
      <c r="D4068" s="11"/>
      <c r="F4068" s="6"/>
      <c r="L4068" s="8"/>
    </row>
    <row r="4069" spans="4:12" x14ac:dyDescent="0.25">
      <c r="D4069" s="11"/>
      <c r="F4069" s="6"/>
      <c r="L4069" s="8"/>
    </row>
    <row r="4070" spans="4:12" x14ac:dyDescent="0.25">
      <c r="D4070" s="11"/>
      <c r="F4070" s="6"/>
      <c r="L4070" s="8"/>
    </row>
    <row r="4071" spans="4:12" x14ac:dyDescent="0.25">
      <c r="D4071" s="11"/>
      <c r="F4071" s="6"/>
      <c r="L4071" s="8"/>
    </row>
    <row r="4072" spans="4:12" x14ac:dyDescent="0.25">
      <c r="D4072" s="11"/>
      <c r="F4072" s="6"/>
      <c r="L4072" s="8"/>
    </row>
    <row r="4073" spans="4:12" x14ac:dyDescent="0.25">
      <c r="D4073" s="11"/>
      <c r="F4073" s="6"/>
      <c r="L4073" s="8"/>
    </row>
    <row r="4074" spans="4:12" x14ac:dyDescent="0.25">
      <c r="D4074" s="11"/>
      <c r="F4074" s="6"/>
      <c r="L4074" s="8"/>
    </row>
    <row r="4075" spans="4:12" x14ac:dyDescent="0.25">
      <c r="D4075" s="11"/>
      <c r="F4075" s="6"/>
      <c r="L4075" s="8"/>
    </row>
    <row r="4076" spans="4:12" x14ac:dyDescent="0.25">
      <c r="D4076" s="11"/>
      <c r="F4076" s="6"/>
      <c r="L4076" s="8"/>
    </row>
    <row r="4077" spans="4:12" x14ac:dyDescent="0.25">
      <c r="D4077" s="11"/>
      <c r="F4077" s="6"/>
      <c r="L4077" s="8"/>
    </row>
    <row r="4078" spans="4:12" x14ac:dyDescent="0.25">
      <c r="D4078" s="11"/>
      <c r="F4078" s="6"/>
      <c r="L4078" s="8"/>
    </row>
    <row r="4079" spans="4:12" x14ac:dyDescent="0.25">
      <c r="D4079" s="11"/>
      <c r="F4079" s="6"/>
      <c r="L4079" s="8"/>
    </row>
    <row r="4080" spans="4:12" x14ac:dyDescent="0.25">
      <c r="D4080" s="11"/>
      <c r="F4080" s="6"/>
      <c r="L4080" s="8"/>
    </row>
    <row r="4081" spans="4:12" x14ac:dyDescent="0.25">
      <c r="D4081" s="11"/>
      <c r="F4081" s="6"/>
      <c r="L4081" s="8"/>
    </row>
    <row r="4082" spans="4:12" x14ac:dyDescent="0.25">
      <c r="D4082" s="11"/>
      <c r="F4082" s="6"/>
      <c r="L4082" s="8"/>
    </row>
    <row r="4083" spans="4:12" x14ac:dyDescent="0.25">
      <c r="D4083" s="11"/>
      <c r="F4083" s="6"/>
      <c r="L4083" s="8"/>
    </row>
    <row r="4084" spans="4:12" x14ac:dyDescent="0.25">
      <c r="D4084" s="11"/>
      <c r="F4084" s="6"/>
      <c r="L4084" s="8"/>
    </row>
    <row r="4085" spans="4:12" x14ac:dyDescent="0.25">
      <c r="D4085" s="11"/>
      <c r="F4085" s="6"/>
      <c r="L4085" s="8"/>
    </row>
    <row r="4086" spans="4:12" x14ac:dyDescent="0.25">
      <c r="D4086" s="11"/>
      <c r="F4086" s="6"/>
      <c r="L4086" s="8"/>
    </row>
    <row r="4087" spans="4:12" x14ac:dyDescent="0.25">
      <c r="D4087" s="11"/>
      <c r="F4087" s="6"/>
      <c r="L4087" s="8"/>
    </row>
    <row r="4088" spans="4:12" x14ac:dyDescent="0.25">
      <c r="D4088" s="11"/>
      <c r="F4088" s="6"/>
      <c r="L4088" s="8"/>
    </row>
    <row r="4089" spans="4:12" x14ac:dyDescent="0.25">
      <c r="D4089" s="11"/>
      <c r="F4089" s="6"/>
      <c r="L4089" s="8"/>
    </row>
    <row r="4090" spans="4:12" x14ac:dyDescent="0.25">
      <c r="D4090" s="11"/>
      <c r="F4090" s="6"/>
      <c r="L4090" s="8"/>
    </row>
    <row r="4091" spans="4:12" x14ac:dyDescent="0.25">
      <c r="D4091" s="11"/>
      <c r="F4091" s="6"/>
      <c r="L4091" s="8"/>
    </row>
    <row r="4092" spans="4:12" x14ac:dyDescent="0.25">
      <c r="D4092" s="11"/>
      <c r="F4092" s="6"/>
      <c r="L4092" s="8"/>
    </row>
    <row r="4093" spans="4:12" x14ac:dyDescent="0.25">
      <c r="D4093" s="11"/>
      <c r="F4093" s="6"/>
      <c r="L4093" s="8"/>
    </row>
    <row r="4094" spans="4:12" x14ac:dyDescent="0.25">
      <c r="D4094" s="11"/>
      <c r="F4094" s="6"/>
      <c r="L4094" s="8"/>
    </row>
    <row r="4095" spans="4:12" x14ac:dyDescent="0.25">
      <c r="D4095" s="11"/>
      <c r="F4095" s="6"/>
      <c r="L4095" s="8"/>
    </row>
    <row r="4096" spans="4:12" x14ac:dyDescent="0.25">
      <c r="D4096" s="11"/>
      <c r="F4096" s="6"/>
      <c r="L4096" s="8"/>
    </row>
    <row r="4097" spans="4:12" x14ac:dyDescent="0.25">
      <c r="D4097" s="11"/>
      <c r="F4097" s="6"/>
      <c r="L4097" s="8"/>
    </row>
    <row r="4098" spans="4:12" x14ac:dyDescent="0.25">
      <c r="D4098" s="11"/>
      <c r="F4098" s="6"/>
      <c r="L4098" s="8"/>
    </row>
    <row r="4099" spans="4:12" x14ac:dyDescent="0.25">
      <c r="D4099" s="11"/>
      <c r="F4099" s="6"/>
      <c r="L4099" s="8"/>
    </row>
    <row r="4100" spans="4:12" x14ac:dyDescent="0.25">
      <c r="D4100" s="11"/>
      <c r="F4100" s="6"/>
      <c r="L4100" s="8"/>
    </row>
    <row r="4101" spans="4:12" x14ac:dyDescent="0.25">
      <c r="D4101" s="11"/>
      <c r="F4101" s="6"/>
      <c r="L4101" s="8"/>
    </row>
    <row r="4102" spans="4:12" x14ac:dyDescent="0.25">
      <c r="D4102" s="11"/>
      <c r="F4102" s="6"/>
      <c r="L4102" s="8"/>
    </row>
    <row r="4103" spans="4:12" x14ac:dyDescent="0.25">
      <c r="D4103" s="11"/>
      <c r="F4103" s="6"/>
      <c r="L4103" s="8"/>
    </row>
    <row r="4104" spans="4:12" x14ac:dyDescent="0.25">
      <c r="D4104" s="11"/>
      <c r="F4104" s="6"/>
      <c r="L4104" s="8"/>
    </row>
    <row r="4105" spans="4:12" x14ac:dyDescent="0.25">
      <c r="D4105" s="11"/>
      <c r="F4105" s="6"/>
      <c r="L4105" s="8"/>
    </row>
    <row r="4106" spans="4:12" x14ac:dyDescent="0.25">
      <c r="D4106" s="11"/>
      <c r="F4106" s="6"/>
      <c r="L4106" s="8"/>
    </row>
    <row r="4107" spans="4:12" x14ac:dyDescent="0.25">
      <c r="D4107" s="11"/>
      <c r="F4107" s="6"/>
      <c r="L4107" s="8"/>
    </row>
    <row r="4108" spans="4:12" x14ac:dyDescent="0.25">
      <c r="D4108" s="11"/>
      <c r="F4108" s="6"/>
      <c r="L4108" s="8"/>
    </row>
    <row r="4109" spans="4:12" x14ac:dyDescent="0.25">
      <c r="D4109" s="11"/>
      <c r="F4109" s="6"/>
      <c r="L4109" s="8"/>
    </row>
    <row r="4110" spans="4:12" x14ac:dyDescent="0.25">
      <c r="D4110" s="11"/>
      <c r="F4110" s="6"/>
      <c r="L4110" s="8"/>
    </row>
    <row r="4111" spans="4:12" x14ac:dyDescent="0.25">
      <c r="F4111" s="6"/>
      <c r="L4111" s="8"/>
    </row>
    <row r="4112" spans="4:12" x14ac:dyDescent="0.25">
      <c r="D4112" s="11"/>
      <c r="F4112" s="6"/>
      <c r="L4112" s="8"/>
    </row>
    <row r="4113" spans="4:12" x14ac:dyDescent="0.25">
      <c r="D4113" s="11"/>
      <c r="F4113" s="6"/>
      <c r="L4113" s="8"/>
    </row>
    <row r="4114" spans="4:12" x14ac:dyDescent="0.25">
      <c r="D4114" s="11"/>
      <c r="F4114" s="6"/>
      <c r="L4114" s="8"/>
    </row>
    <row r="4115" spans="4:12" x14ac:dyDescent="0.25">
      <c r="D4115" s="11"/>
      <c r="F4115" s="6"/>
      <c r="L4115" s="8"/>
    </row>
    <row r="4116" spans="4:12" x14ac:dyDescent="0.25">
      <c r="D4116" s="11"/>
      <c r="F4116" s="6"/>
      <c r="L4116" s="8"/>
    </row>
    <row r="4117" spans="4:12" x14ac:dyDescent="0.25">
      <c r="D4117" s="11"/>
      <c r="F4117" s="6"/>
      <c r="L4117" s="8"/>
    </row>
    <row r="4118" spans="4:12" x14ac:dyDescent="0.25">
      <c r="D4118" s="11"/>
      <c r="F4118" s="6"/>
      <c r="L4118" s="8"/>
    </row>
    <row r="4119" spans="4:12" x14ac:dyDescent="0.25">
      <c r="D4119" s="11"/>
      <c r="F4119" s="6"/>
      <c r="L4119" s="8"/>
    </row>
    <row r="4120" spans="4:12" x14ac:dyDescent="0.25">
      <c r="D4120" s="11"/>
      <c r="F4120" s="6"/>
      <c r="L4120" s="8"/>
    </row>
    <row r="4121" spans="4:12" x14ac:dyDescent="0.25">
      <c r="D4121" s="11"/>
      <c r="F4121" s="6"/>
      <c r="L4121" s="8"/>
    </row>
    <row r="4122" spans="4:12" x14ac:dyDescent="0.25">
      <c r="D4122" s="11"/>
      <c r="F4122" s="6"/>
      <c r="L4122" s="8"/>
    </row>
    <row r="4123" spans="4:12" x14ac:dyDescent="0.25">
      <c r="D4123" s="11"/>
      <c r="F4123" s="6"/>
      <c r="L4123" s="8"/>
    </row>
    <row r="4124" spans="4:12" x14ac:dyDescent="0.25">
      <c r="D4124" s="11"/>
      <c r="F4124" s="6"/>
      <c r="L4124" s="8"/>
    </row>
    <row r="4125" spans="4:12" x14ac:dyDescent="0.25">
      <c r="D4125" s="11"/>
      <c r="F4125" s="6"/>
      <c r="L4125" s="8"/>
    </row>
    <row r="4126" spans="4:12" x14ac:dyDescent="0.25">
      <c r="D4126" s="11"/>
      <c r="F4126" s="6"/>
      <c r="L4126" s="8"/>
    </row>
    <row r="4127" spans="4:12" x14ac:dyDescent="0.25">
      <c r="D4127" s="11"/>
      <c r="F4127" s="6"/>
      <c r="L4127" s="8"/>
    </row>
    <row r="4128" spans="4:12" x14ac:dyDescent="0.25">
      <c r="D4128" s="11"/>
      <c r="F4128" s="6"/>
      <c r="L4128" s="8"/>
    </row>
    <row r="4129" spans="4:12" x14ac:dyDescent="0.25">
      <c r="D4129" s="11"/>
      <c r="F4129" s="6"/>
      <c r="L4129" s="8"/>
    </row>
    <row r="4130" spans="4:12" x14ac:dyDescent="0.25">
      <c r="D4130" s="11"/>
      <c r="F4130" s="6"/>
      <c r="L4130" s="8"/>
    </row>
    <row r="4131" spans="4:12" x14ac:dyDescent="0.25">
      <c r="D4131" s="11"/>
      <c r="F4131" s="6"/>
      <c r="L4131" s="8"/>
    </row>
    <row r="4132" spans="4:12" x14ac:dyDescent="0.25">
      <c r="D4132" s="11"/>
      <c r="F4132" s="6"/>
      <c r="L4132" s="8"/>
    </row>
    <row r="4133" spans="4:12" x14ac:dyDescent="0.25">
      <c r="D4133" s="11"/>
      <c r="F4133" s="6"/>
      <c r="L4133" s="8"/>
    </row>
    <row r="4134" spans="4:12" x14ac:dyDescent="0.25">
      <c r="D4134" s="11"/>
      <c r="F4134" s="6"/>
      <c r="L4134" s="8"/>
    </row>
    <row r="4135" spans="4:12" x14ac:dyDescent="0.25">
      <c r="D4135" s="11"/>
      <c r="F4135" s="6"/>
      <c r="L4135" s="8"/>
    </row>
    <row r="4136" spans="4:12" x14ac:dyDescent="0.25">
      <c r="D4136" s="11"/>
      <c r="F4136" s="6"/>
      <c r="L4136" s="8"/>
    </row>
    <row r="4137" spans="4:12" x14ac:dyDescent="0.25">
      <c r="D4137" s="11"/>
      <c r="F4137" s="6"/>
      <c r="L4137" s="8"/>
    </row>
    <row r="4138" spans="4:12" x14ac:dyDescent="0.25">
      <c r="D4138" s="11"/>
      <c r="F4138" s="6"/>
      <c r="L4138" s="8"/>
    </row>
    <row r="4139" spans="4:12" x14ac:dyDescent="0.25">
      <c r="D4139" s="11"/>
      <c r="F4139" s="6"/>
      <c r="L4139" s="8"/>
    </row>
    <row r="4140" spans="4:12" x14ac:dyDescent="0.25">
      <c r="D4140" s="11"/>
      <c r="F4140" s="6"/>
      <c r="L4140" s="8"/>
    </row>
    <row r="4141" spans="4:12" x14ac:dyDescent="0.25">
      <c r="D4141" s="11"/>
      <c r="F4141" s="6"/>
      <c r="L4141" s="8"/>
    </row>
    <row r="4142" spans="4:12" x14ac:dyDescent="0.25">
      <c r="D4142" s="11"/>
      <c r="F4142" s="6"/>
      <c r="L4142" s="8"/>
    </row>
    <row r="4143" spans="4:12" x14ac:dyDescent="0.25">
      <c r="D4143" s="11"/>
      <c r="F4143" s="6"/>
      <c r="L4143" s="8"/>
    </row>
    <row r="4144" spans="4:12" x14ac:dyDescent="0.25">
      <c r="D4144" s="11"/>
      <c r="F4144" s="6"/>
      <c r="L4144" s="8"/>
    </row>
    <row r="4145" spans="4:12" x14ac:dyDescent="0.25">
      <c r="D4145" s="11"/>
      <c r="F4145" s="6"/>
      <c r="L4145" s="8"/>
    </row>
    <row r="4146" spans="4:12" x14ac:dyDescent="0.25">
      <c r="D4146" s="11"/>
      <c r="F4146" s="6"/>
      <c r="L4146" s="8"/>
    </row>
    <row r="4147" spans="4:12" x14ac:dyDescent="0.25">
      <c r="D4147" s="11"/>
      <c r="F4147" s="6"/>
      <c r="L4147" s="8"/>
    </row>
    <row r="4148" spans="4:12" x14ac:dyDescent="0.25">
      <c r="D4148" s="11"/>
      <c r="F4148" s="6"/>
      <c r="L4148" s="8"/>
    </row>
    <row r="4149" spans="4:12" x14ac:dyDescent="0.25">
      <c r="D4149" s="11"/>
      <c r="F4149" s="6"/>
      <c r="L4149" s="8"/>
    </row>
    <row r="4150" spans="4:12" x14ac:dyDescent="0.25">
      <c r="D4150" s="11"/>
      <c r="F4150" s="6"/>
      <c r="L4150" s="8"/>
    </row>
    <row r="4151" spans="4:12" x14ac:dyDescent="0.25">
      <c r="D4151" s="11"/>
      <c r="F4151" s="6"/>
      <c r="L4151" s="8"/>
    </row>
    <row r="4152" spans="4:12" x14ac:dyDescent="0.25">
      <c r="D4152" s="11"/>
      <c r="F4152" s="6"/>
      <c r="L4152" s="8"/>
    </row>
    <row r="4153" spans="4:12" x14ac:dyDescent="0.25">
      <c r="D4153" s="11"/>
      <c r="F4153" s="6"/>
      <c r="L4153" s="8"/>
    </row>
    <row r="4154" spans="4:12" x14ac:dyDescent="0.25">
      <c r="D4154" s="11"/>
      <c r="F4154" s="6"/>
      <c r="L4154" s="8"/>
    </row>
    <row r="4155" spans="4:12" x14ac:dyDescent="0.25">
      <c r="D4155" s="11"/>
      <c r="F4155" s="6"/>
      <c r="L4155" s="8"/>
    </row>
    <row r="4156" spans="4:12" x14ac:dyDescent="0.25">
      <c r="D4156" s="11"/>
      <c r="F4156" s="6"/>
      <c r="L4156" s="8"/>
    </row>
    <row r="4157" spans="4:12" x14ac:dyDescent="0.25">
      <c r="D4157" s="11"/>
      <c r="F4157" s="6"/>
      <c r="L4157" s="8"/>
    </row>
    <row r="4158" spans="4:12" x14ac:dyDescent="0.25">
      <c r="D4158" s="11"/>
      <c r="F4158" s="6"/>
      <c r="L4158" s="8"/>
    </row>
    <row r="4159" spans="4:12" x14ac:dyDescent="0.25">
      <c r="D4159" s="11"/>
      <c r="F4159" s="6"/>
      <c r="L4159" s="8"/>
    </row>
    <row r="4160" spans="4:12" x14ac:dyDescent="0.25">
      <c r="D4160" s="11"/>
      <c r="F4160" s="6"/>
      <c r="L4160" s="8"/>
    </row>
    <row r="4161" spans="4:12" x14ac:dyDescent="0.25">
      <c r="D4161" s="11"/>
      <c r="F4161" s="6"/>
      <c r="L4161" s="8"/>
    </row>
    <row r="4162" spans="4:12" x14ac:dyDescent="0.25">
      <c r="D4162" s="11"/>
      <c r="F4162" s="6"/>
      <c r="L4162" s="8"/>
    </row>
    <row r="4163" spans="4:12" x14ac:dyDescent="0.25">
      <c r="D4163" s="11"/>
      <c r="F4163" s="6"/>
      <c r="L4163" s="8"/>
    </row>
    <row r="4164" spans="4:12" x14ac:dyDescent="0.25">
      <c r="D4164" s="11"/>
      <c r="F4164" s="6"/>
      <c r="L4164" s="8"/>
    </row>
    <row r="4165" spans="4:12" x14ac:dyDescent="0.25">
      <c r="D4165" s="11"/>
      <c r="F4165" s="6"/>
      <c r="L4165" s="8"/>
    </row>
    <row r="4166" spans="4:12" x14ac:dyDescent="0.25">
      <c r="D4166" s="11"/>
      <c r="F4166" s="6"/>
      <c r="L4166" s="8"/>
    </row>
    <row r="4167" spans="4:12" x14ac:dyDescent="0.25">
      <c r="D4167" s="11"/>
      <c r="F4167" s="6"/>
      <c r="L4167" s="8"/>
    </row>
    <row r="4168" spans="4:12" x14ac:dyDescent="0.25">
      <c r="D4168" s="11"/>
      <c r="F4168" s="6"/>
      <c r="L4168" s="8"/>
    </row>
    <row r="4169" spans="4:12" x14ac:dyDescent="0.25">
      <c r="D4169" s="11"/>
      <c r="F4169" s="6"/>
      <c r="L4169" s="8"/>
    </row>
    <row r="4170" spans="4:12" x14ac:dyDescent="0.25">
      <c r="D4170" s="11"/>
      <c r="F4170" s="6"/>
      <c r="L4170" s="8"/>
    </row>
    <row r="4171" spans="4:12" x14ac:dyDescent="0.25">
      <c r="D4171" s="11"/>
      <c r="F4171" s="6"/>
      <c r="L4171" s="8"/>
    </row>
    <row r="4172" spans="4:12" x14ac:dyDescent="0.25">
      <c r="D4172" s="11"/>
      <c r="F4172" s="6"/>
      <c r="L4172" s="8"/>
    </row>
    <row r="4173" spans="4:12" x14ac:dyDescent="0.25">
      <c r="D4173" s="11"/>
      <c r="F4173" s="6"/>
      <c r="L4173" s="8"/>
    </row>
    <row r="4174" spans="4:12" x14ac:dyDescent="0.25">
      <c r="D4174" s="11"/>
      <c r="F4174" s="6"/>
      <c r="L4174" s="8"/>
    </row>
    <row r="4175" spans="4:12" x14ac:dyDescent="0.25">
      <c r="F4175" s="6"/>
      <c r="L4175" s="8"/>
    </row>
    <row r="4176" spans="4:12" x14ac:dyDescent="0.25">
      <c r="D4176" s="11"/>
      <c r="F4176" s="6"/>
      <c r="L4176" s="8"/>
    </row>
    <row r="4177" spans="4:12" x14ac:dyDescent="0.25">
      <c r="D4177" s="11"/>
      <c r="F4177" s="6"/>
      <c r="L4177" s="8"/>
    </row>
    <row r="4178" spans="4:12" x14ac:dyDescent="0.25">
      <c r="D4178" s="11"/>
      <c r="F4178" s="6"/>
      <c r="L4178" s="8"/>
    </row>
    <row r="4179" spans="4:12" x14ac:dyDescent="0.25">
      <c r="D4179" s="11"/>
      <c r="F4179" s="6"/>
      <c r="L4179" s="8"/>
    </row>
    <row r="4180" spans="4:12" x14ac:dyDescent="0.25">
      <c r="D4180" s="11"/>
      <c r="F4180" s="6"/>
      <c r="L4180" s="8"/>
    </row>
    <row r="4181" spans="4:12" x14ac:dyDescent="0.25">
      <c r="D4181" s="11"/>
      <c r="F4181" s="6"/>
      <c r="L4181" s="8"/>
    </row>
    <row r="4182" spans="4:12" x14ac:dyDescent="0.25">
      <c r="D4182" s="11"/>
      <c r="F4182" s="6"/>
      <c r="L4182" s="8"/>
    </row>
    <row r="4183" spans="4:12" x14ac:dyDescent="0.25">
      <c r="D4183" s="11"/>
      <c r="F4183" s="6"/>
      <c r="L4183" s="8"/>
    </row>
    <row r="4184" spans="4:12" x14ac:dyDescent="0.25">
      <c r="D4184" s="11"/>
      <c r="F4184" s="6"/>
      <c r="L4184" s="8"/>
    </row>
    <row r="4185" spans="4:12" x14ac:dyDescent="0.25">
      <c r="D4185" s="11"/>
      <c r="F4185" s="6"/>
      <c r="L4185" s="8"/>
    </row>
    <row r="4186" spans="4:12" x14ac:dyDescent="0.25">
      <c r="D4186" s="11"/>
      <c r="F4186" s="6"/>
      <c r="L4186" s="8"/>
    </row>
    <row r="4187" spans="4:12" x14ac:dyDescent="0.25">
      <c r="D4187" s="11"/>
      <c r="F4187" s="6"/>
      <c r="L4187" s="8"/>
    </row>
    <row r="4188" spans="4:12" x14ac:dyDescent="0.25">
      <c r="D4188" s="11"/>
      <c r="F4188" s="6"/>
      <c r="L4188" s="8"/>
    </row>
    <row r="4189" spans="4:12" x14ac:dyDescent="0.25">
      <c r="D4189" s="11"/>
      <c r="F4189" s="6"/>
      <c r="L4189" s="8"/>
    </row>
    <row r="4190" spans="4:12" x14ac:dyDescent="0.25">
      <c r="D4190" s="11"/>
      <c r="F4190" s="6"/>
      <c r="L4190" s="8"/>
    </row>
    <row r="4191" spans="4:12" x14ac:dyDescent="0.25">
      <c r="D4191" s="11"/>
      <c r="F4191" s="6"/>
      <c r="L4191" s="8"/>
    </row>
    <row r="4192" spans="4:12" x14ac:dyDescent="0.25">
      <c r="D4192" s="11"/>
      <c r="F4192" s="6"/>
      <c r="L4192" s="8"/>
    </row>
    <row r="4193" spans="4:12" x14ac:dyDescent="0.25">
      <c r="D4193" s="11"/>
      <c r="F4193" s="6"/>
      <c r="L4193" s="8"/>
    </row>
    <row r="4194" spans="4:12" x14ac:dyDescent="0.25">
      <c r="D4194" s="11"/>
      <c r="F4194" s="6"/>
      <c r="L4194" s="8"/>
    </row>
    <row r="4195" spans="4:12" x14ac:dyDescent="0.25">
      <c r="D4195" s="11"/>
      <c r="F4195" s="6"/>
      <c r="L4195" s="8"/>
    </row>
    <row r="4196" spans="4:12" x14ac:dyDescent="0.25">
      <c r="D4196" s="11"/>
      <c r="F4196" s="6"/>
      <c r="L4196" s="8"/>
    </row>
    <row r="4197" spans="4:12" x14ac:dyDescent="0.25">
      <c r="D4197" s="11"/>
      <c r="F4197" s="6"/>
      <c r="L4197" s="8"/>
    </row>
    <row r="4198" spans="4:12" x14ac:dyDescent="0.25">
      <c r="D4198" s="11"/>
      <c r="F4198" s="6"/>
      <c r="L4198" s="8"/>
    </row>
    <row r="4199" spans="4:12" x14ac:dyDescent="0.25">
      <c r="D4199" s="11"/>
      <c r="F4199" s="6"/>
      <c r="L4199" s="8"/>
    </row>
    <row r="4200" spans="4:12" x14ac:dyDescent="0.25">
      <c r="D4200" s="11"/>
      <c r="F4200" s="6"/>
      <c r="L4200" s="8"/>
    </row>
    <row r="4201" spans="4:12" x14ac:dyDescent="0.25">
      <c r="D4201" s="11"/>
      <c r="F4201" s="6"/>
      <c r="L4201" s="8"/>
    </row>
    <row r="4202" spans="4:12" x14ac:dyDescent="0.25">
      <c r="D4202" s="11"/>
      <c r="F4202" s="6"/>
      <c r="L4202" s="8"/>
    </row>
    <row r="4203" spans="4:12" x14ac:dyDescent="0.25">
      <c r="D4203" s="11"/>
      <c r="F4203" s="6"/>
      <c r="L4203" s="8"/>
    </row>
    <row r="4204" spans="4:12" x14ac:dyDescent="0.25">
      <c r="D4204" s="11"/>
      <c r="F4204" s="6"/>
      <c r="L4204" s="8"/>
    </row>
    <row r="4205" spans="4:12" x14ac:dyDescent="0.25">
      <c r="D4205" s="11"/>
      <c r="F4205" s="6"/>
      <c r="L4205" s="8"/>
    </row>
    <row r="4206" spans="4:12" x14ac:dyDescent="0.25">
      <c r="D4206" s="11"/>
      <c r="F4206" s="6"/>
      <c r="L4206" s="8"/>
    </row>
    <row r="4207" spans="4:12" x14ac:dyDescent="0.25">
      <c r="D4207" s="11"/>
      <c r="F4207" s="6"/>
      <c r="L4207" s="8"/>
    </row>
    <row r="4208" spans="4:12" x14ac:dyDescent="0.25">
      <c r="D4208" s="11"/>
      <c r="F4208" s="6"/>
      <c r="L4208" s="8"/>
    </row>
    <row r="4209" spans="4:12" x14ac:dyDescent="0.25">
      <c r="D4209" s="11"/>
      <c r="F4209" s="6"/>
      <c r="L4209" s="8"/>
    </row>
    <row r="4210" spans="4:12" x14ac:dyDescent="0.25">
      <c r="D4210" s="11"/>
      <c r="F4210" s="6"/>
      <c r="L4210" s="8"/>
    </row>
    <row r="4211" spans="4:12" x14ac:dyDescent="0.25">
      <c r="D4211" s="11"/>
      <c r="F4211" s="6"/>
      <c r="L4211" s="8"/>
    </row>
    <row r="4212" spans="4:12" x14ac:dyDescent="0.25">
      <c r="D4212" s="11"/>
      <c r="F4212" s="6"/>
      <c r="L4212" s="8"/>
    </row>
    <row r="4213" spans="4:12" x14ac:dyDescent="0.25">
      <c r="D4213" s="11"/>
      <c r="F4213" s="6"/>
      <c r="L4213" s="8"/>
    </row>
    <row r="4214" spans="4:12" x14ac:dyDescent="0.25">
      <c r="D4214" s="11"/>
      <c r="F4214" s="6"/>
      <c r="L4214" s="8"/>
    </row>
    <row r="4215" spans="4:12" x14ac:dyDescent="0.25">
      <c r="D4215" s="11"/>
      <c r="F4215" s="6"/>
      <c r="L4215" s="8"/>
    </row>
    <row r="4216" spans="4:12" x14ac:dyDescent="0.25">
      <c r="D4216" s="11"/>
      <c r="F4216" s="6"/>
      <c r="L4216" s="8"/>
    </row>
    <row r="4217" spans="4:12" x14ac:dyDescent="0.25">
      <c r="D4217" s="11"/>
      <c r="F4217" s="6"/>
      <c r="L4217" s="8"/>
    </row>
    <row r="4218" spans="4:12" x14ac:dyDescent="0.25">
      <c r="D4218" s="11"/>
      <c r="F4218" s="6"/>
      <c r="L4218" s="8"/>
    </row>
    <row r="4219" spans="4:12" x14ac:dyDescent="0.25">
      <c r="D4219" s="11"/>
      <c r="F4219" s="6"/>
      <c r="L4219" s="8"/>
    </row>
    <row r="4220" spans="4:12" x14ac:dyDescent="0.25">
      <c r="D4220" s="11"/>
      <c r="F4220" s="6"/>
      <c r="L4220" s="8"/>
    </row>
    <row r="4221" spans="4:12" x14ac:dyDescent="0.25">
      <c r="D4221" s="11"/>
      <c r="F4221" s="6"/>
      <c r="L4221" s="8"/>
    </row>
    <row r="4222" spans="4:12" x14ac:dyDescent="0.25">
      <c r="D4222" s="11"/>
      <c r="F4222" s="6"/>
      <c r="L4222" s="8"/>
    </row>
    <row r="4223" spans="4:12" x14ac:dyDescent="0.25">
      <c r="D4223" s="11"/>
      <c r="F4223" s="6"/>
      <c r="L4223" s="8"/>
    </row>
    <row r="4224" spans="4:12" x14ac:dyDescent="0.25">
      <c r="D4224" s="11"/>
      <c r="F4224" s="6"/>
      <c r="L4224" s="8"/>
    </row>
    <row r="4225" spans="4:12" x14ac:dyDescent="0.25">
      <c r="D4225" s="11"/>
      <c r="F4225" s="6"/>
      <c r="L4225" s="8"/>
    </row>
    <row r="4226" spans="4:12" x14ac:dyDescent="0.25">
      <c r="D4226" s="11"/>
      <c r="F4226" s="6"/>
      <c r="L4226" s="8"/>
    </row>
    <row r="4227" spans="4:12" x14ac:dyDescent="0.25">
      <c r="D4227" s="11"/>
      <c r="F4227" s="6"/>
      <c r="L4227" s="8"/>
    </row>
    <row r="4228" spans="4:12" x14ac:dyDescent="0.25">
      <c r="D4228" s="11"/>
      <c r="F4228" s="6"/>
      <c r="L4228" s="8"/>
    </row>
    <row r="4229" spans="4:12" x14ac:dyDescent="0.25">
      <c r="D4229" s="11"/>
      <c r="F4229" s="6"/>
      <c r="L4229" s="8"/>
    </row>
    <row r="4230" spans="4:12" x14ac:dyDescent="0.25">
      <c r="D4230" s="11"/>
      <c r="F4230" s="6"/>
      <c r="L4230" s="8"/>
    </row>
    <row r="4231" spans="4:12" x14ac:dyDescent="0.25">
      <c r="D4231" s="11"/>
      <c r="F4231" s="6"/>
      <c r="L4231" s="8"/>
    </row>
    <row r="4232" spans="4:12" x14ac:dyDescent="0.25">
      <c r="D4232" s="11"/>
      <c r="F4232" s="6"/>
      <c r="L4232" s="8"/>
    </row>
    <row r="4233" spans="4:12" x14ac:dyDescent="0.25">
      <c r="D4233" s="11"/>
      <c r="F4233" s="6"/>
      <c r="L4233" s="8"/>
    </row>
    <row r="4234" spans="4:12" x14ac:dyDescent="0.25">
      <c r="D4234" s="11"/>
      <c r="F4234" s="6"/>
      <c r="L4234" s="8"/>
    </row>
    <row r="4235" spans="4:12" x14ac:dyDescent="0.25">
      <c r="D4235" s="11"/>
      <c r="F4235" s="6"/>
      <c r="L4235" s="8"/>
    </row>
    <row r="4236" spans="4:12" x14ac:dyDescent="0.25">
      <c r="D4236" s="11"/>
      <c r="F4236" s="6"/>
      <c r="L4236" s="8"/>
    </row>
    <row r="4237" spans="4:12" x14ac:dyDescent="0.25">
      <c r="D4237" s="11"/>
      <c r="F4237" s="6"/>
      <c r="L4237" s="8"/>
    </row>
    <row r="4238" spans="4:12" x14ac:dyDescent="0.25">
      <c r="D4238" s="11"/>
      <c r="F4238" s="6"/>
      <c r="L4238" s="8"/>
    </row>
    <row r="4239" spans="4:12" x14ac:dyDescent="0.25">
      <c r="D4239" s="11"/>
      <c r="F4239" s="6"/>
      <c r="L4239" s="8"/>
    </row>
    <row r="4240" spans="4:12" x14ac:dyDescent="0.25">
      <c r="D4240" s="11"/>
      <c r="F4240" s="6"/>
      <c r="L4240" s="8"/>
    </row>
    <row r="4241" spans="4:12" x14ac:dyDescent="0.25">
      <c r="D4241" s="11"/>
      <c r="F4241" s="6"/>
      <c r="L4241" s="8"/>
    </row>
    <row r="4242" spans="4:12" x14ac:dyDescent="0.25">
      <c r="D4242" s="11"/>
      <c r="F4242" s="6"/>
      <c r="L4242" s="8"/>
    </row>
    <row r="4243" spans="4:12" x14ac:dyDescent="0.25">
      <c r="D4243" s="11"/>
      <c r="F4243" s="6"/>
      <c r="L4243" s="8"/>
    </row>
    <row r="4244" spans="4:12" x14ac:dyDescent="0.25">
      <c r="D4244" s="11"/>
      <c r="F4244" s="6"/>
      <c r="L4244" s="8"/>
    </row>
    <row r="4245" spans="4:12" x14ac:dyDescent="0.25">
      <c r="D4245" s="11"/>
      <c r="F4245" s="6"/>
      <c r="L4245" s="8"/>
    </row>
    <row r="4246" spans="4:12" x14ac:dyDescent="0.25">
      <c r="D4246" s="11"/>
      <c r="F4246" s="6"/>
      <c r="L4246" s="8"/>
    </row>
    <row r="4247" spans="4:12" x14ac:dyDescent="0.25">
      <c r="D4247" s="11"/>
      <c r="F4247" s="6"/>
      <c r="L4247" s="8"/>
    </row>
    <row r="4248" spans="4:12" x14ac:dyDescent="0.25">
      <c r="D4248" s="11"/>
      <c r="F4248" s="6"/>
      <c r="L4248" s="8"/>
    </row>
    <row r="4249" spans="4:12" x14ac:dyDescent="0.25">
      <c r="D4249" s="11"/>
      <c r="F4249" s="6"/>
      <c r="L4249" s="8"/>
    </row>
    <row r="4250" spans="4:12" x14ac:dyDescent="0.25">
      <c r="D4250" s="11"/>
      <c r="F4250" s="6"/>
      <c r="L4250" s="8"/>
    </row>
    <row r="4251" spans="4:12" x14ac:dyDescent="0.25">
      <c r="D4251" s="11"/>
      <c r="F4251" s="6"/>
      <c r="L4251" s="8"/>
    </row>
    <row r="4252" spans="4:12" x14ac:dyDescent="0.25">
      <c r="D4252" s="11"/>
      <c r="F4252" s="6"/>
      <c r="L4252" s="8"/>
    </row>
    <row r="4253" spans="4:12" x14ac:dyDescent="0.25">
      <c r="D4253" s="11"/>
      <c r="F4253" s="6"/>
      <c r="L4253" s="8"/>
    </row>
    <row r="4254" spans="4:12" x14ac:dyDescent="0.25">
      <c r="D4254" s="11"/>
      <c r="F4254" s="6"/>
      <c r="L4254" s="8"/>
    </row>
    <row r="4255" spans="4:12" x14ac:dyDescent="0.25">
      <c r="D4255" s="11"/>
      <c r="F4255" s="6"/>
      <c r="L4255" s="8"/>
    </row>
    <row r="4256" spans="4:12" x14ac:dyDescent="0.25">
      <c r="D4256" s="11"/>
      <c r="F4256" s="6"/>
      <c r="L4256" s="8"/>
    </row>
    <row r="4257" spans="4:12" x14ac:dyDescent="0.25">
      <c r="D4257" s="11"/>
      <c r="F4257" s="6"/>
      <c r="L4257" s="8"/>
    </row>
    <row r="4258" spans="4:12" x14ac:dyDescent="0.25">
      <c r="D4258" s="11"/>
      <c r="F4258" s="6"/>
      <c r="L4258" s="8"/>
    </row>
    <row r="4259" spans="4:12" x14ac:dyDescent="0.25">
      <c r="D4259" s="11"/>
      <c r="F4259" s="6"/>
      <c r="L4259" s="8"/>
    </row>
    <row r="4260" spans="4:12" x14ac:dyDescent="0.25">
      <c r="D4260" s="11"/>
      <c r="F4260" s="6"/>
      <c r="L4260" s="8"/>
    </row>
    <row r="4261" spans="4:12" x14ac:dyDescent="0.25">
      <c r="D4261" s="11"/>
      <c r="F4261" s="6"/>
      <c r="L4261" s="8"/>
    </row>
    <row r="4262" spans="4:12" x14ac:dyDescent="0.25">
      <c r="D4262" s="11"/>
      <c r="F4262" s="6"/>
      <c r="L4262" s="8"/>
    </row>
    <row r="4263" spans="4:12" x14ac:dyDescent="0.25">
      <c r="D4263" s="11"/>
      <c r="F4263" s="6"/>
      <c r="L4263" s="8"/>
    </row>
    <row r="4264" spans="4:12" x14ac:dyDescent="0.25">
      <c r="D4264" s="11"/>
      <c r="F4264" s="6"/>
      <c r="L4264" s="8"/>
    </row>
    <row r="4265" spans="4:12" x14ac:dyDescent="0.25">
      <c r="D4265" s="11"/>
      <c r="F4265" s="6"/>
      <c r="L4265" s="8"/>
    </row>
    <row r="4266" spans="4:12" x14ac:dyDescent="0.25">
      <c r="D4266" s="11"/>
      <c r="F4266" s="6"/>
      <c r="L4266" s="8"/>
    </row>
    <row r="4267" spans="4:12" x14ac:dyDescent="0.25">
      <c r="D4267" s="11"/>
      <c r="F4267" s="6"/>
      <c r="L4267" s="8"/>
    </row>
    <row r="4268" spans="4:12" x14ac:dyDescent="0.25">
      <c r="D4268" s="11"/>
      <c r="F4268" s="6"/>
      <c r="L4268" s="8"/>
    </row>
    <row r="4269" spans="4:12" x14ac:dyDescent="0.25">
      <c r="D4269" s="11"/>
      <c r="F4269" s="6"/>
      <c r="L4269" s="8"/>
    </row>
    <row r="4270" spans="4:12" x14ac:dyDescent="0.25">
      <c r="D4270" s="11"/>
      <c r="F4270" s="6"/>
      <c r="L4270" s="8"/>
    </row>
    <row r="4271" spans="4:12" x14ac:dyDescent="0.25">
      <c r="D4271" s="11"/>
      <c r="F4271" s="6"/>
      <c r="L4271" s="8"/>
    </row>
    <row r="4272" spans="4:12" x14ac:dyDescent="0.25">
      <c r="D4272" s="11"/>
      <c r="F4272" s="6"/>
      <c r="L4272" s="8"/>
    </row>
    <row r="4273" spans="4:12" x14ac:dyDescent="0.25">
      <c r="F4273" s="6"/>
      <c r="L4273" s="8"/>
    </row>
    <row r="4274" spans="4:12" x14ac:dyDescent="0.25">
      <c r="D4274" s="11"/>
      <c r="F4274" s="6"/>
      <c r="L4274" s="8"/>
    </row>
    <row r="4275" spans="4:12" x14ac:dyDescent="0.25">
      <c r="D4275" s="11"/>
      <c r="F4275" s="6"/>
      <c r="L4275" s="8"/>
    </row>
    <row r="4276" spans="4:12" x14ac:dyDescent="0.25">
      <c r="D4276" s="11"/>
      <c r="F4276" s="6"/>
      <c r="L4276" s="8"/>
    </row>
    <row r="4277" spans="4:12" x14ac:dyDescent="0.25">
      <c r="D4277" s="11"/>
      <c r="F4277" s="6"/>
      <c r="L4277" s="8"/>
    </row>
    <row r="4278" spans="4:12" x14ac:dyDescent="0.25">
      <c r="D4278" s="11"/>
      <c r="F4278" s="6"/>
      <c r="L4278" s="8"/>
    </row>
    <row r="4279" spans="4:12" x14ac:dyDescent="0.25">
      <c r="D4279" s="11"/>
      <c r="F4279" s="6"/>
      <c r="L4279" s="8"/>
    </row>
    <row r="4280" spans="4:12" x14ac:dyDescent="0.25">
      <c r="D4280" s="11"/>
      <c r="F4280" s="6"/>
      <c r="L4280" s="8"/>
    </row>
    <row r="4281" spans="4:12" x14ac:dyDescent="0.25">
      <c r="D4281" s="11"/>
      <c r="F4281" s="6"/>
      <c r="L4281" s="8"/>
    </row>
    <row r="4282" spans="4:12" x14ac:dyDescent="0.25">
      <c r="D4282" s="11"/>
      <c r="F4282" s="6"/>
      <c r="L4282" s="8"/>
    </row>
    <row r="4283" spans="4:12" x14ac:dyDescent="0.25">
      <c r="D4283" s="11"/>
      <c r="F4283" s="6"/>
      <c r="L4283" s="8"/>
    </row>
    <row r="4284" spans="4:12" x14ac:dyDescent="0.25">
      <c r="D4284" s="11"/>
      <c r="F4284" s="6"/>
      <c r="L4284" s="8"/>
    </row>
    <row r="4285" spans="4:12" x14ac:dyDescent="0.25">
      <c r="D4285" s="11"/>
      <c r="F4285" s="6"/>
      <c r="L4285" s="8"/>
    </row>
    <row r="4286" spans="4:12" x14ac:dyDescent="0.25">
      <c r="D4286" s="11"/>
      <c r="F4286" s="6"/>
      <c r="L4286" s="8"/>
    </row>
    <row r="4287" spans="4:12" x14ac:dyDescent="0.25">
      <c r="D4287" s="11"/>
      <c r="F4287" s="6"/>
      <c r="L4287" s="8"/>
    </row>
    <row r="4288" spans="4:12" x14ac:dyDescent="0.25">
      <c r="D4288" s="11"/>
      <c r="F4288" s="6"/>
      <c r="L4288" s="8"/>
    </row>
    <row r="4289" spans="4:12" x14ac:dyDescent="0.25">
      <c r="D4289" s="11"/>
      <c r="F4289" s="6"/>
      <c r="L4289" s="8"/>
    </row>
    <row r="4290" spans="4:12" x14ac:dyDescent="0.25">
      <c r="D4290" s="11"/>
      <c r="F4290" s="6"/>
      <c r="L4290" s="8"/>
    </row>
    <row r="4291" spans="4:12" x14ac:dyDescent="0.25">
      <c r="D4291" s="11"/>
      <c r="F4291" s="6"/>
      <c r="L4291" s="8"/>
    </row>
    <row r="4292" spans="4:12" x14ac:dyDescent="0.25">
      <c r="D4292" s="11"/>
      <c r="F4292" s="6"/>
      <c r="L4292" s="8"/>
    </row>
    <row r="4293" spans="4:12" x14ac:dyDescent="0.25">
      <c r="D4293" s="11"/>
      <c r="F4293" s="6"/>
      <c r="L4293" s="8"/>
    </row>
    <row r="4294" spans="4:12" x14ac:dyDescent="0.25">
      <c r="D4294" s="11"/>
      <c r="F4294" s="6"/>
      <c r="L4294" s="8"/>
    </row>
    <row r="4295" spans="4:12" x14ac:dyDescent="0.25">
      <c r="D4295" s="11"/>
      <c r="F4295" s="6"/>
      <c r="L4295" s="8"/>
    </row>
    <row r="4296" spans="4:12" x14ac:dyDescent="0.25">
      <c r="D4296" s="11"/>
      <c r="F4296" s="6"/>
      <c r="L4296" s="8"/>
    </row>
    <row r="4297" spans="4:12" x14ac:dyDescent="0.25">
      <c r="D4297" s="11"/>
      <c r="F4297" s="6"/>
      <c r="L4297" s="8"/>
    </row>
    <row r="4298" spans="4:12" x14ac:dyDescent="0.25">
      <c r="D4298" s="11"/>
      <c r="F4298" s="6"/>
      <c r="L4298" s="8"/>
    </row>
    <row r="4299" spans="4:12" x14ac:dyDescent="0.25">
      <c r="D4299" s="11"/>
      <c r="F4299" s="6"/>
      <c r="L4299" s="8"/>
    </row>
    <row r="4300" spans="4:12" x14ac:dyDescent="0.25">
      <c r="D4300" s="11"/>
      <c r="F4300" s="6"/>
      <c r="L4300" s="8"/>
    </row>
    <row r="4301" spans="4:12" x14ac:dyDescent="0.25">
      <c r="D4301" s="11"/>
      <c r="F4301" s="6"/>
      <c r="L4301" s="8"/>
    </row>
    <row r="4302" spans="4:12" x14ac:dyDescent="0.25">
      <c r="D4302" s="11"/>
      <c r="F4302" s="6"/>
      <c r="L4302" s="8"/>
    </row>
    <row r="4303" spans="4:12" x14ac:dyDescent="0.25">
      <c r="D4303" s="11"/>
      <c r="F4303" s="6"/>
      <c r="L4303" s="8"/>
    </row>
    <row r="4304" spans="4:12" x14ac:dyDescent="0.25">
      <c r="F4304" s="6"/>
      <c r="L4304" s="8"/>
    </row>
    <row r="4305" spans="4:12" x14ac:dyDescent="0.25">
      <c r="D4305" s="11"/>
      <c r="F4305" s="6"/>
      <c r="L4305" s="8"/>
    </row>
    <row r="4306" spans="4:12" x14ac:dyDescent="0.25">
      <c r="D4306" s="11"/>
      <c r="F4306" s="6"/>
      <c r="L4306" s="8"/>
    </row>
    <row r="4307" spans="4:12" x14ac:dyDescent="0.25">
      <c r="D4307" s="11"/>
      <c r="F4307" s="6"/>
      <c r="L4307" s="8"/>
    </row>
    <row r="4308" spans="4:12" x14ac:dyDescent="0.25">
      <c r="D4308" s="11"/>
      <c r="F4308" s="6"/>
      <c r="L4308" s="8"/>
    </row>
    <row r="4309" spans="4:12" x14ac:dyDescent="0.25">
      <c r="D4309" s="11"/>
      <c r="F4309" s="6"/>
      <c r="L4309" s="8"/>
    </row>
    <row r="4310" spans="4:12" x14ac:dyDescent="0.25">
      <c r="D4310" s="11"/>
      <c r="F4310" s="6"/>
      <c r="L4310" s="8"/>
    </row>
    <row r="4311" spans="4:12" x14ac:dyDescent="0.25">
      <c r="D4311" s="11"/>
      <c r="F4311" s="6"/>
      <c r="L4311" s="8"/>
    </row>
    <row r="4312" spans="4:12" x14ac:dyDescent="0.25">
      <c r="D4312" s="11"/>
      <c r="F4312" s="6"/>
      <c r="L4312" s="8"/>
    </row>
    <row r="4313" spans="4:12" x14ac:dyDescent="0.25">
      <c r="D4313" s="11"/>
      <c r="F4313" s="6"/>
      <c r="L4313" s="8"/>
    </row>
    <row r="4314" spans="4:12" x14ac:dyDescent="0.25">
      <c r="D4314" s="11"/>
      <c r="F4314" s="6"/>
      <c r="L4314" s="8"/>
    </row>
    <row r="4315" spans="4:12" x14ac:dyDescent="0.25">
      <c r="D4315" s="11"/>
      <c r="F4315" s="6"/>
      <c r="L4315" s="8"/>
    </row>
    <row r="4316" spans="4:12" x14ac:dyDescent="0.25">
      <c r="D4316" s="11"/>
      <c r="F4316" s="6"/>
      <c r="L4316" s="8"/>
    </row>
    <row r="4317" spans="4:12" x14ac:dyDescent="0.25">
      <c r="D4317" s="11"/>
      <c r="F4317" s="6"/>
      <c r="L4317" s="8"/>
    </row>
    <row r="4318" spans="4:12" x14ac:dyDescent="0.25">
      <c r="D4318" s="11"/>
      <c r="F4318" s="6"/>
      <c r="L4318" s="8"/>
    </row>
    <row r="4319" spans="4:12" x14ac:dyDescent="0.25">
      <c r="D4319" s="11"/>
      <c r="F4319" s="6"/>
      <c r="L4319" s="8"/>
    </row>
    <row r="4320" spans="4:12" x14ac:dyDescent="0.25">
      <c r="D4320" s="11"/>
      <c r="F4320" s="6"/>
      <c r="L4320" s="8"/>
    </row>
    <row r="4321" spans="4:12" x14ac:dyDescent="0.25">
      <c r="D4321" s="11"/>
      <c r="F4321" s="6"/>
      <c r="L4321" s="8"/>
    </row>
    <row r="4322" spans="4:12" x14ac:dyDescent="0.25">
      <c r="D4322" s="11"/>
      <c r="F4322" s="6"/>
      <c r="L4322" s="8"/>
    </row>
    <row r="4323" spans="4:12" x14ac:dyDescent="0.25">
      <c r="D4323" s="11"/>
      <c r="F4323" s="6"/>
      <c r="L4323" s="8"/>
    </row>
    <row r="4324" spans="4:12" x14ac:dyDescent="0.25">
      <c r="D4324" s="11"/>
      <c r="F4324" s="6"/>
      <c r="L4324" s="8"/>
    </row>
    <row r="4325" spans="4:12" x14ac:dyDescent="0.25">
      <c r="D4325" s="11"/>
      <c r="F4325" s="6"/>
      <c r="L4325" s="8"/>
    </row>
    <row r="4326" spans="4:12" x14ac:dyDescent="0.25">
      <c r="D4326" s="11"/>
      <c r="F4326" s="6"/>
      <c r="L4326" s="8"/>
    </row>
    <row r="4327" spans="4:12" x14ac:dyDescent="0.25">
      <c r="D4327" s="11"/>
      <c r="F4327" s="6"/>
      <c r="L4327" s="8"/>
    </row>
    <row r="4328" spans="4:12" x14ac:dyDescent="0.25">
      <c r="D4328" s="11"/>
      <c r="F4328" s="6"/>
      <c r="L4328" s="8"/>
    </row>
    <row r="4329" spans="4:12" x14ac:dyDescent="0.25">
      <c r="D4329" s="11"/>
      <c r="F4329" s="6"/>
      <c r="L4329" s="8"/>
    </row>
    <row r="4330" spans="4:12" x14ac:dyDescent="0.25">
      <c r="D4330" s="11"/>
      <c r="F4330" s="6"/>
      <c r="L4330" s="8"/>
    </row>
    <row r="4331" spans="4:12" x14ac:dyDescent="0.25">
      <c r="D4331" s="11"/>
      <c r="F4331" s="6"/>
      <c r="L4331" s="8"/>
    </row>
    <row r="4332" spans="4:12" x14ac:dyDescent="0.25">
      <c r="D4332" s="11"/>
      <c r="F4332" s="6"/>
      <c r="L4332" s="8"/>
    </row>
    <row r="4333" spans="4:12" x14ac:dyDescent="0.25">
      <c r="D4333" s="11"/>
      <c r="F4333" s="6"/>
      <c r="L4333" s="8"/>
    </row>
    <row r="4334" spans="4:12" x14ac:dyDescent="0.25">
      <c r="D4334" s="11"/>
      <c r="F4334" s="6"/>
      <c r="L4334" s="8"/>
    </row>
    <row r="4335" spans="4:12" x14ac:dyDescent="0.25">
      <c r="D4335" s="11"/>
      <c r="F4335" s="6"/>
      <c r="L4335" s="8"/>
    </row>
    <row r="4336" spans="4:12" x14ac:dyDescent="0.25">
      <c r="D4336" s="11"/>
      <c r="F4336" s="6"/>
      <c r="L4336" s="8"/>
    </row>
    <row r="4337" spans="4:12" x14ac:dyDescent="0.25">
      <c r="D4337" s="11"/>
      <c r="F4337" s="6"/>
      <c r="L4337" s="8"/>
    </row>
    <row r="4338" spans="4:12" x14ac:dyDescent="0.25">
      <c r="D4338" s="11"/>
      <c r="F4338" s="6"/>
      <c r="L4338" s="8"/>
    </row>
    <row r="4339" spans="4:12" x14ac:dyDescent="0.25">
      <c r="D4339" s="11"/>
      <c r="F4339" s="6"/>
      <c r="L4339" s="8"/>
    </row>
    <row r="4340" spans="4:12" x14ac:dyDescent="0.25">
      <c r="D4340" s="11"/>
      <c r="F4340" s="6"/>
      <c r="L4340" s="8"/>
    </row>
    <row r="4341" spans="4:12" x14ac:dyDescent="0.25">
      <c r="D4341" s="11"/>
      <c r="F4341" s="6"/>
      <c r="L4341" s="8"/>
    </row>
    <row r="4342" spans="4:12" x14ac:dyDescent="0.25">
      <c r="D4342" s="11"/>
      <c r="F4342" s="6"/>
      <c r="L4342" s="8"/>
    </row>
    <row r="4343" spans="4:12" x14ac:dyDescent="0.25">
      <c r="D4343" s="11"/>
      <c r="F4343" s="6"/>
      <c r="L4343" s="8"/>
    </row>
    <row r="4344" spans="4:12" x14ac:dyDescent="0.25">
      <c r="D4344" s="11"/>
      <c r="F4344" s="6"/>
      <c r="L4344" s="8"/>
    </row>
    <row r="4345" spans="4:12" x14ac:dyDescent="0.25">
      <c r="D4345" s="11"/>
      <c r="F4345" s="6"/>
      <c r="L4345" s="8"/>
    </row>
    <row r="4346" spans="4:12" x14ac:dyDescent="0.25">
      <c r="D4346" s="11"/>
      <c r="F4346" s="6"/>
      <c r="L4346" s="8"/>
    </row>
    <row r="4347" spans="4:12" x14ac:dyDescent="0.25">
      <c r="D4347" s="11"/>
      <c r="F4347" s="6"/>
      <c r="L4347" s="8"/>
    </row>
    <row r="4348" spans="4:12" x14ac:dyDescent="0.25">
      <c r="D4348" s="11"/>
      <c r="F4348" s="6"/>
      <c r="L4348" s="8"/>
    </row>
    <row r="4349" spans="4:12" x14ac:dyDescent="0.25">
      <c r="D4349" s="11"/>
      <c r="F4349" s="6"/>
      <c r="L4349" s="8"/>
    </row>
    <row r="4350" spans="4:12" x14ac:dyDescent="0.25">
      <c r="D4350" s="11"/>
      <c r="F4350" s="6"/>
      <c r="L4350" s="8"/>
    </row>
    <row r="4351" spans="4:12" x14ac:dyDescent="0.25">
      <c r="D4351" s="11"/>
      <c r="F4351" s="6"/>
      <c r="L4351" s="8"/>
    </row>
    <row r="4352" spans="4:12" x14ac:dyDescent="0.25">
      <c r="D4352" s="11"/>
      <c r="F4352" s="6"/>
      <c r="L4352" s="8"/>
    </row>
    <row r="4353" spans="4:12" x14ac:dyDescent="0.25">
      <c r="D4353" s="11"/>
      <c r="F4353" s="6"/>
      <c r="L4353" s="8"/>
    </row>
    <row r="4354" spans="4:12" x14ac:dyDescent="0.25">
      <c r="D4354" s="11"/>
      <c r="F4354" s="6"/>
      <c r="L4354" s="8"/>
    </row>
    <row r="4355" spans="4:12" x14ac:dyDescent="0.25">
      <c r="D4355" s="11"/>
      <c r="F4355" s="6"/>
      <c r="L4355" s="8"/>
    </row>
    <row r="4356" spans="4:12" x14ac:dyDescent="0.25">
      <c r="D4356" s="11"/>
      <c r="F4356" s="6"/>
      <c r="L4356" s="8"/>
    </row>
    <row r="4357" spans="4:12" x14ac:dyDescent="0.25">
      <c r="D4357" s="11"/>
      <c r="F4357" s="6"/>
      <c r="L4357" s="8"/>
    </row>
    <row r="4358" spans="4:12" x14ac:dyDescent="0.25">
      <c r="D4358" s="11"/>
      <c r="F4358" s="6"/>
      <c r="L4358" s="8"/>
    </row>
    <row r="4359" spans="4:12" x14ac:dyDescent="0.25">
      <c r="D4359" s="11"/>
      <c r="F4359" s="6"/>
      <c r="L4359" s="8"/>
    </row>
    <row r="4360" spans="4:12" x14ac:dyDescent="0.25">
      <c r="D4360" s="11"/>
      <c r="F4360" s="6"/>
      <c r="L4360" s="8"/>
    </row>
    <row r="4361" spans="4:12" x14ac:dyDescent="0.25">
      <c r="D4361" s="11"/>
      <c r="F4361" s="6"/>
      <c r="L4361" s="8"/>
    </row>
    <row r="4362" spans="4:12" x14ac:dyDescent="0.25">
      <c r="D4362" s="11"/>
      <c r="F4362" s="6"/>
      <c r="L4362" s="8"/>
    </row>
    <row r="4363" spans="4:12" x14ac:dyDescent="0.25">
      <c r="D4363" s="11"/>
      <c r="F4363" s="6"/>
      <c r="L4363" s="8"/>
    </row>
    <row r="4364" spans="4:12" x14ac:dyDescent="0.25">
      <c r="D4364" s="11"/>
      <c r="F4364" s="6"/>
      <c r="L4364" s="8"/>
    </row>
    <row r="4365" spans="4:12" x14ac:dyDescent="0.25">
      <c r="D4365" s="11"/>
      <c r="F4365" s="6"/>
      <c r="L4365" s="8"/>
    </row>
    <row r="4366" spans="4:12" x14ac:dyDescent="0.25">
      <c r="D4366" s="11"/>
      <c r="F4366" s="6"/>
      <c r="L4366" s="8"/>
    </row>
    <row r="4367" spans="4:12" x14ac:dyDescent="0.25">
      <c r="D4367" s="11"/>
      <c r="F4367" s="6"/>
      <c r="L4367" s="8"/>
    </row>
    <row r="4368" spans="4:12" x14ac:dyDescent="0.25">
      <c r="D4368" s="11"/>
      <c r="F4368" s="6"/>
      <c r="L4368" s="8"/>
    </row>
    <row r="4369" spans="4:12" x14ac:dyDescent="0.25">
      <c r="D4369" s="11"/>
      <c r="F4369" s="6"/>
      <c r="L4369" s="8"/>
    </row>
    <row r="4370" spans="4:12" x14ac:dyDescent="0.25">
      <c r="D4370" s="11"/>
      <c r="F4370" s="6"/>
      <c r="L4370" s="8"/>
    </row>
    <row r="4371" spans="4:12" x14ac:dyDescent="0.25">
      <c r="D4371" s="11"/>
      <c r="F4371" s="6"/>
      <c r="L4371" s="8"/>
    </row>
    <row r="4372" spans="4:12" x14ac:dyDescent="0.25">
      <c r="D4372" s="11"/>
      <c r="F4372" s="6"/>
      <c r="L4372" s="8"/>
    </row>
    <row r="4373" spans="4:12" x14ac:dyDescent="0.25">
      <c r="D4373" s="11"/>
      <c r="F4373" s="6"/>
      <c r="L4373" s="8"/>
    </row>
    <row r="4374" spans="4:12" x14ac:dyDescent="0.25">
      <c r="D4374" s="11"/>
      <c r="F4374" s="6"/>
      <c r="L4374" s="8"/>
    </row>
    <row r="4375" spans="4:12" x14ac:dyDescent="0.25">
      <c r="D4375" s="11"/>
      <c r="F4375" s="6"/>
      <c r="L4375" s="8"/>
    </row>
    <row r="4376" spans="4:12" x14ac:dyDescent="0.25">
      <c r="D4376" s="11"/>
      <c r="F4376" s="6"/>
      <c r="L4376" s="8"/>
    </row>
    <row r="4377" spans="4:12" x14ac:dyDescent="0.25">
      <c r="D4377" s="11"/>
      <c r="F4377" s="6"/>
      <c r="L4377" s="8"/>
    </row>
    <row r="4378" spans="4:12" x14ac:dyDescent="0.25">
      <c r="D4378" s="11"/>
      <c r="F4378" s="6"/>
      <c r="L4378" s="8"/>
    </row>
    <row r="4379" spans="4:12" x14ac:dyDescent="0.25">
      <c r="D4379" s="11"/>
      <c r="F4379" s="6"/>
      <c r="L4379" s="8"/>
    </row>
    <row r="4380" spans="4:12" x14ac:dyDescent="0.25">
      <c r="D4380" s="11"/>
      <c r="F4380" s="6"/>
      <c r="L4380" s="8"/>
    </row>
    <row r="4381" spans="4:12" x14ac:dyDescent="0.25">
      <c r="D4381" s="11"/>
      <c r="F4381" s="6"/>
      <c r="L4381" s="8"/>
    </row>
    <row r="4382" spans="4:12" x14ac:dyDescent="0.25">
      <c r="D4382" s="11"/>
      <c r="F4382" s="6"/>
      <c r="L4382" s="8"/>
    </row>
    <row r="4383" spans="4:12" x14ac:dyDescent="0.25">
      <c r="D4383" s="11"/>
      <c r="F4383" s="6"/>
      <c r="L4383" s="8"/>
    </row>
    <row r="4384" spans="4:12" x14ac:dyDescent="0.25">
      <c r="D4384" s="11"/>
      <c r="F4384" s="6"/>
      <c r="L4384" s="8"/>
    </row>
    <row r="4385" spans="4:12" x14ac:dyDescent="0.25">
      <c r="D4385" s="11"/>
      <c r="F4385" s="6"/>
      <c r="L4385" s="8"/>
    </row>
    <row r="4386" spans="4:12" x14ac:dyDescent="0.25">
      <c r="D4386" s="11"/>
      <c r="F4386" s="6"/>
      <c r="L4386" s="8"/>
    </row>
    <row r="4387" spans="4:12" x14ac:dyDescent="0.25">
      <c r="D4387" s="11"/>
      <c r="F4387" s="6"/>
      <c r="L4387" s="8"/>
    </row>
    <row r="4388" spans="4:12" x14ac:dyDescent="0.25">
      <c r="D4388" s="11"/>
      <c r="F4388" s="6"/>
      <c r="L4388" s="8"/>
    </row>
    <row r="4389" spans="4:12" x14ac:dyDescent="0.25">
      <c r="D4389" s="11"/>
      <c r="F4389" s="6"/>
      <c r="L4389" s="8"/>
    </row>
    <row r="4390" spans="4:12" x14ac:dyDescent="0.25">
      <c r="D4390" s="11"/>
      <c r="F4390" s="6"/>
      <c r="L4390" s="8"/>
    </row>
    <row r="4391" spans="4:12" x14ac:dyDescent="0.25">
      <c r="D4391" s="11"/>
      <c r="F4391" s="6"/>
      <c r="L4391" s="8"/>
    </row>
    <row r="4392" spans="4:12" x14ac:dyDescent="0.25">
      <c r="D4392" s="11"/>
      <c r="F4392" s="6"/>
      <c r="L4392" s="8"/>
    </row>
    <row r="4393" spans="4:12" x14ac:dyDescent="0.25">
      <c r="D4393" s="11"/>
      <c r="F4393" s="6"/>
      <c r="L4393" s="8"/>
    </row>
    <row r="4394" spans="4:12" x14ac:dyDescent="0.25">
      <c r="D4394" s="11"/>
      <c r="F4394" s="6"/>
      <c r="L4394" s="8"/>
    </row>
    <row r="4395" spans="4:12" x14ac:dyDescent="0.25">
      <c r="D4395" s="11"/>
      <c r="F4395" s="6"/>
      <c r="L4395" s="8"/>
    </row>
    <row r="4396" spans="4:12" x14ac:dyDescent="0.25">
      <c r="D4396" s="11"/>
      <c r="F4396" s="6"/>
      <c r="L4396" s="8"/>
    </row>
    <row r="4397" spans="4:12" x14ac:dyDescent="0.25">
      <c r="D4397" s="11"/>
      <c r="F4397" s="6"/>
      <c r="L4397" s="8"/>
    </row>
    <row r="4398" spans="4:12" x14ac:dyDescent="0.25">
      <c r="D4398" s="11"/>
      <c r="F4398" s="6"/>
      <c r="L4398" s="8"/>
    </row>
    <row r="4399" spans="4:12" x14ac:dyDescent="0.25">
      <c r="D4399" s="11"/>
      <c r="F4399" s="6"/>
      <c r="L4399" s="8"/>
    </row>
    <row r="4400" spans="4:12" x14ac:dyDescent="0.25">
      <c r="D4400" s="11"/>
      <c r="F4400" s="6"/>
      <c r="L4400" s="8"/>
    </row>
    <row r="4401" spans="4:12" x14ac:dyDescent="0.25">
      <c r="D4401" s="11"/>
      <c r="F4401" s="6"/>
      <c r="L4401" s="8"/>
    </row>
    <row r="4402" spans="4:12" x14ac:dyDescent="0.25">
      <c r="D4402" s="11"/>
      <c r="F4402" s="6"/>
      <c r="L4402" s="8"/>
    </row>
    <row r="4403" spans="4:12" x14ac:dyDescent="0.25">
      <c r="D4403" s="11"/>
      <c r="F4403" s="6"/>
      <c r="L4403" s="8"/>
    </row>
    <row r="4404" spans="4:12" x14ac:dyDescent="0.25">
      <c r="D4404" s="11"/>
      <c r="F4404" s="6"/>
      <c r="L4404" s="8"/>
    </row>
    <row r="4405" spans="4:12" x14ac:dyDescent="0.25">
      <c r="D4405" s="11"/>
      <c r="F4405" s="6"/>
      <c r="L4405" s="8"/>
    </row>
    <row r="4406" spans="4:12" x14ac:dyDescent="0.25">
      <c r="D4406" s="11"/>
      <c r="F4406" s="6"/>
      <c r="L4406" s="8"/>
    </row>
    <row r="4407" spans="4:12" x14ac:dyDescent="0.25">
      <c r="D4407" s="11"/>
      <c r="F4407" s="6"/>
      <c r="L4407" s="8"/>
    </row>
    <row r="4408" spans="4:12" x14ac:dyDescent="0.25">
      <c r="D4408" s="11"/>
      <c r="F4408" s="6"/>
      <c r="L4408" s="8"/>
    </row>
    <row r="4409" spans="4:12" x14ac:dyDescent="0.25">
      <c r="D4409" s="11"/>
      <c r="F4409" s="6"/>
      <c r="L4409" s="8"/>
    </row>
    <row r="4410" spans="4:12" x14ac:dyDescent="0.25">
      <c r="D4410" s="11"/>
      <c r="F4410" s="6"/>
      <c r="L4410" s="8"/>
    </row>
    <row r="4411" spans="4:12" x14ac:dyDescent="0.25">
      <c r="D4411" s="11"/>
      <c r="F4411" s="6"/>
      <c r="L4411" s="8"/>
    </row>
    <row r="4412" spans="4:12" x14ac:dyDescent="0.25">
      <c r="D4412" s="11"/>
      <c r="F4412" s="6"/>
      <c r="L4412" s="8"/>
    </row>
    <row r="4413" spans="4:12" x14ac:dyDescent="0.25">
      <c r="D4413" s="11"/>
      <c r="F4413" s="6"/>
      <c r="L4413" s="8"/>
    </row>
    <row r="4414" spans="4:12" x14ac:dyDescent="0.25">
      <c r="D4414" s="11"/>
      <c r="F4414" s="6"/>
      <c r="L4414" s="8"/>
    </row>
    <row r="4415" spans="4:12" x14ac:dyDescent="0.25">
      <c r="D4415" s="11"/>
      <c r="F4415" s="6"/>
      <c r="L4415" s="8"/>
    </row>
    <row r="4416" spans="4:12" x14ac:dyDescent="0.25">
      <c r="D4416" s="11"/>
      <c r="F4416" s="6"/>
      <c r="L4416" s="8"/>
    </row>
    <row r="4417" spans="4:12" x14ac:dyDescent="0.25">
      <c r="D4417" s="11"/>
      <c r="F4417" s="6"/>
      <c r="L4417" s="8"/>
    </row>
    <row r="4418" spans="4:12" x14ac:dyDescent="0.25">
      <c r="D4418" s="11"/>
      <c r="F4418" s="6"/>
      <c r="L4418" s="8"/>
    </row>
    <row r="4419" spans="4:12" x14ac:dyDescent="0.25">
      <c r="D4419" s="11"/>
      <c r="F4419" s="6"/>
      <c r="L4419" s="8"/>
    </row>
    <row r="4420" spans="4:12" x14ac:dyDescent="0.25">
      <c r="D4420" s="11"/>
      <c r="F4420" s="6"/>
      <c r="L4420" s="8"/>
    </row>
    <row r="4421" spans="4:12" x14ac:dyDescent="0.25">
      <c r="D4421" s="11"/>
      <c r="F4421" s="6"/>
      <c r="L4421" s="8"/>
    </row>
    <row r="4422" spans="4:12" x14ac:dyDescent="0.25">
      <c r="D4422" s="11"/>
      <c r="F4422" s="6"/>
      <c r="L4422" s="8"/>
    </row>
    <row r="4423" spans="4:12" x14ac:dyDescent="0.25">
      <c r="D4423" s="11"/>
      <c r="F4423" s="6"/>
      <c r="L4423" s="8"/>
    </row>
    <row r="4424" spans="4:12" x14ac:dyDescent="0.25">
      <c r="D4424" s="11"/>
      <c r="F4424" s="6"/>
      <c r="L4424" s="8"/>
    </row>
    <row r="4425" spans="4:12" x14ac:dyDescent="0.25">
      <c r="D4425" s="11"/>
      <c r="F4425" s="6"/>
      <c r="L4425" s="8"/>
    </row>
    <row r="4426" spans="4:12" x14ac:dyDescent="0.25">
      <c r="D4426" s="11"/>
      <c r="F4426" s="6"/>
      <c r="L4426" s="8"/>
    </row>
    <row r="4427" spans="4:12" x14ac:dyDescent="0.25">
      <c r="D4427" s="11"/>
      <c r="F4427" s="6"/>
      <c r="L4427" s="8"/>
    </row>
    <row r="4428" spans="4:12" x14ac:dyDescent="0.25">
      <c r="D4428" s="11"/>
      <c r="F4428" s="6"/>
      <c r="L4428" s="8"/>
    </row>
    <row r="4429" spans="4:12" x14ac:dyDescent="0.25">
      <c r="D4429" s="11"/>
      <c r="F4429" s="6"/>
      <c r="L4429" s="8"/>
    </row>
    <row r="4430" spans="4:12" x14ac:dyDescent="0.25">
      <c r="D4430" s="11"/>
      <c r="F4430" s="6"/>
      <c r="L4430" s="8"/>
    </row>
    <row r="4431" spans="4:12" x14ac:dyDescent="0.25">
      <c r="D4431" s="11"/>
      <c r="F4431" s="6"/>
      <c r="L4431" s="8"/>
    </row>
    <row r="4432" spans="4:12" x14ac:dyDescent="0.25">
      <c r="D4432" s="11"/>
      <c r="F4432" s="6"/>
      <c r="L4432" s="8"/>
    </row>
    <row r="4433" spans="4:12" x14ac:dyDescent="0.25">
      <c r="D4433" s="11"/>
      <c r="F4433" s="6"/>
      <c r="L4433" s="8"/>
    </row>
    <row r="4434" spans="4:12" x14ac:dyDescent="0.25">
      <c r="D4434" s="11"/>
      <c r="F4434" s="6"/>
      <c r="L4434" s="8"/>
    </row>
    <row r="4435" spans="4:12" x14ac:dyDescent="0.25">
      <c r="D4435" s="11"/>
      <c r="F4435" s="6"/>
      <c r="L4435" s="8"/>
    </row>
    <row r="4436" spans="4:12" x14ac:dyDescent="0.25">
      <c r="D4436" s="11"/>
      <c r="F4436" s="6"/>
      <c r="L4436" s="8"/>
    </row>
    <row r="4437" spans="4:12" x14ac:dyDescent="0.25">
      <c r="D4437" s="11"/>
      <c r="F4437" s="6"/>
      <c r="L4437" s="8"/>
    </row>
    <row r="4438" spans="4:12" x14ac:dyDescent="0.25">
      <c r="D4438" s="11"/>
      <c r="F4438" s="6"/>
      <c r="L4438" s="8"/>
    </row>
    <row r="4439" spans="4:12" x14ac:dyDescent="0.25">
      <c r="D4439" s="11"/>
      <c r="F4439" s="6"/>
      <c r="L4439" s="8"/>
    </row>
    <row r="4440" spans="4:12" x14ac:dyDescent="0.25">
      <c r="D4440" s="11"/>
      <c r="F4440" s="6"/>
      <c r="L4440" s="8"/>
    </row>
    <row r="4441" spans="4:12" x14ac:dyDescent="0.25">
      <c r="D4441" s="11"/>
      <c r="F4441" s="6"/>
      <c r="L4441" s="8"/>
    </row>
    <row r="4442" spans="4:12" x14ac:dyDescent="0.25">
      <c r="D4442" s="11"/>
      <c r="F4442" s="6"/>
      <c r="L4442" s="8"/>
    </row>
    <row r="4443" spans="4:12" x14ac:dyDescent="0.25">
      <c r="D4443" s="11"/>
      <c r="F4443" s="6"/>
      <c r="L4443" s="8"/>
    </row>
    <row r="4444" spans="4:12" x14ac:dyDescent="0.25">
      <c r="D4444" s="11"/>
      <c r="F4444" s="6"/>
      <c r="L4444" s="8"/>
    </row>
    <row r="4445" spans="4:12" x14ac:dyDescent="0.25">
      <c r="D4445" s="11"/>
      <c r="F4445" s="6"/>
      <c r="L4445" s="8"/>
    </row>
    <row r="4446" spans="4:12" x14ac:dyDescent="0.25">
      <c r="D4446" s="11"/>
      <c r="F4446" s="6"/>
      <c r="L4446" s="8"/>
    </row>
    <row r="4447" spans="4:12" x14ac:dyDescent="0.25">
      <c r="D4447" s="11"/>
      <c r="F4447" s="6"/>
      <c r="L4447" s="8"/>
    </row>
    <row r="4448" spans="4:12" x14ac:dyDescent="0.25">
      <c r="D4448" s="11"/>
      <c r="F4448" s="6"/>
      <c r="L4448" s="8"/>
    </row>
    <row r="4449" spans="4:12" x14ac:dyDescent="0.25">
      <c r="D4449" s="11"/>
      <c r="F4449" s="6"/>
      <c r="L4449" s="8"/>
    </row>
    <row r="4450" spans="4:12" x14ac:dyDescent="0.25">
      <c r="D4450" s="11"/>
      <c r="F4450" s="6"/>
      <c r="L4450" s="8"/>
    </row>
    <row r="4451" spans="4:12" x14ac:dyDescent="0.25">
      <c r="D4451" s="11"/>
      <c r="F4451" s="6"/>
      <c r="L4451" s="8"/>
    </row>
    <row r="4452" spans="4:12" x14ac:dyDescent="0.25">
      <c r="D4452" s="11"/>
      <c r="F4452" s="6"/>
      <c r="L4452" s="8"/>
    </row>
    <row r="4453" spans="4:12" x14ac:dyDescent="0.25">
      <c r="D4453" s="11"/>
      <c r="F4453" s="6"/>
      <c r="L4453" s="8"/>
    </row>
    <row r="4454" spans="4:12" x14ac:dyDescent="0.25">
      <c r="D4454" s="11"/>
      <c r="F4454" s="6"/>
      <c r="L4454" s="8"/>
    </row>
    <row r="4455" spans="4:12" x14ac:dyDescent="0.25">
      <c r="D4455" s="11"/>
      <c r="F4455" s="6"/>
      <c r="L4455" s="8"/>
    </row>
    <row r="4456" spans="4:12" x14ac:dyDescent="0.25">
      <c r="F4456" s="6"/>
      <c r="L4456" s="8"/>
    </row>
    <row r="4457" spans="4:12" x14ac:dyDescent="0.25">
      <c r="D4457" s="11"/>
      <c r="F4457" s="6"/>
      <c r="L4457" s="8"/>
    </row>
    <row r="4458" spans="4:12" x14ac:dyDescent="0.25">
      <c r="D4458" s="11"/>
      <c r="F4458" s="6"/>
      <c r="L4458" s="8"/>
    </row>
    <row r="4459" spans="4:12" x14ac:dyDescent="0.25">
      <c r="D4459" s="11"/>
      <c r="F4459" s="6"/>
      <c r="L4459" s="8"/>
    </row>
    <row r="4460" spans="4:12" x14ac:dyDescent="0.25">
      <c r="D4460" s="11"/>
      <c r="F4460" s="6"/>
      <c r="L4460" s="8"/>
    </row>
    <row r="4461" spans="4:12" x14ac:dyDescent="0.25">
      <c r="D4461" s="11"/>
      <c r="F4461" s="6"/>
      <c r="L4461" s="8"/>
    </row>
    <row r="4462" spans="4:12" x14ac:dyDescent="0.25">
      <c r="D4462" s="11"/>
      <c r="F4462" s="6"/>
      <c r="L4462" s="8"/>
    </row>
    <row r="4463" spans="4:12" x14ac:dyDescent="0.25">
      <c r="D4463" s="11"/>
      <c r="F4463" s="6"/>
      <c r="L4463" s="8"/>
    </row>
    <row r="4464" spans="4:12" x14ac:dyDescent="0.25">
      <c r="D4464" s="11"/>
      <c r="F4464" s="6"/>
      <c r="L4464" s="8"/>
    </row>
    <row r="4465" spans="4:12" x14ac:dyDescent="0.25">
      <c r="D4465" s="11"/>
      <c r="F4465" s="6"/>
      <c r="L4465" s="8"/>
    </row>
    <row r="4466" spans="4:12" x14ac:dyDescent="0.25">
      <c r="D4466" s="11"/>
      <c r="F4466" s="6"/>
      <c r="L4466" s="8"/>
    </row>
    <row r="4467" spans="4:12" x14ac:dyDescent="0.25">
      <c r="D4467" s="11"/>
      <c r="F4467" s="6"/>
      <c r="L4467" s="8"/>
    </row>
    <row r="4468" spans="4:12" x14ac:dyDescent="0.25">
      <c r="D4468" s="11"/>
      <c r="F4468" s="6"/>
      <c r="L4468" s="8"/>
    </row>
    <row r="4469" spans="4:12" x14ac:dyDescent="0.25">
      <c r="D4469" s="11"/>
      <c r="F4469" s="6"/>
      <c r="L4469" s="8"/>
    </row>
    <row r="4470" spans="4:12" x14ac:dyDescent="0.25">
      <c r="D4470" s="11"/>
      <c r="F4470" s="6"/>
      <c r="L4470" s="8"/>
    </row>
    <row r="4471" spans="4:12" x14ac:dyDescent="0.25">
      <c r="D4471" s="11"/>
      <c r="F4471" s="6"/>
      <c r="L4471" s="8"/>
    </row>
    <row r="4472" spans="4:12" x14ac:dyDescent="0.25">
      <c r="D4472" s="11"/>
      <c r="F4472" s="6"/>
      <c r="L4472" s="8"/>
    </row>
    <row r="4473" spans="4:12" x14ac:dyDescent="0.25">
      <c r="D4473" s="11"/>
      <c r="F4473" s="6"/>
      <c r="L4473" s="8"/>
    </row>
    <row r="4474" spans="4:12" x14ac:dyDescent="0.25">
      <c r="D4474" s="11"/>
      <c r="F4474" s="6"/>
      <c r="L4474" s="8"/>
    </row>
    <row r="4475" spans="4:12" x14ac:dyDescent="0.25">
      <c r="D4475" s="11"/>
      <c r="F4475" s="6"/>
      <c r="L4475" s="8"/>
    </row>
    <row r="4476" spans="4:12" x14ac:dyDescent="0.25">
      <c r="F4476" s="6"/>
      <c r="L4476" s="8"/>
    </row>
    <row r="4477" spans="4:12" x14ac:dyDescent="0.25">
      <c r="D4477" s="11"/>
      <c r="F4477" s="6"/>
      <c r="L4477" s="8"/>
    </row>
    <row r="4478" spans="4:12" x14ac:dyDescent="0.25">
      <c r="D4478" s="11"/>
      <c r="F4478" s="6"/>
      <c r="L4478" s="8"/>
    </row>
    <row r="4479" spans="4:12" x14ac:dyDescent="0.25">
      <c r="D4479" s="11"/>
      <c r="F4479" s="6"/>
      <c r="L4479" s="8"/>
    </row>
    <row r="4480" spans="4:12" x14ac:dyDescent="0.25">
      <c r="D4480" s="11"/>
      <c r="F4480" s="6"/>
      <c r="L4480" s="8"/>
    </row>
    <row r="4481" spans="4:12" x14ac:dyDescent="0.25">
      <c r="D4481" s="11"/>
      <c r="F4481" s="6"/>
      <c r="L4481" s="8"/>
    </row>
    <row r="4482" spans="4:12" x14ac:dyDescent="0.25">
      <c r="D4482" s="11"/>
      <c r="F4482" s="6"/>
      <c r="L4482" s="8"/>
    </row>
    <row r="4483" spans="4:12" x14ac:dyDescent="0.25">
      <c r="D4483" s="11"/>
      <c r="F4483" s="6"/>
      <c r="L4483" s="8"/>
    </row>
    <row r="4484" spans="4:12" x14ac:dyDescent="0.25">
      <c r="D4484" s="11"/>
      <c r="F4484" s="6"/>
      <c r="L4484" s="8"/>
    </row>
    <row r="4485" spans="4:12" x14ac:dyDescent="0.25">
      <c r="D4485" s="11"/>
      <c r="F4485" s="6"/>
      <c r="L4485" s="8"/>
    </row>
    <row r="4486" spans="4:12" x14ac:dyDescent="0.25">
      <c r="D4486" s="11"/>
      <c r="F4486" s="6"/>
      <c r="L4486" s="8"/>
    </row>
    <row r="4487" spans="4:12" x14ac:dyDescent="0.25">
      <c r="D4487" s="11"/>
      <c r="F4487" s="6"/>
      <c r="L4487" s="8"/>
    </row>
    <row r="4488" spans="4:12" x14ac:dyDescent="0.25">
      <c r="D4488" s="11"/>
      <c r="F4488" s="6"/>
      <c r="L4488" s="8"/>
    </row>
    <row r="4489" spans="4:12" x14ac:dyDescent="0.25">
      <c r="D4489" s="11"/>
      <c r="F4489" s="6"/>
      <c r="L4489" s="8"/>
    </row>
    <row r="4490" spans="4:12" x14ac:dyDescent="0.25">
      <c r="D4490" s="11"/>
      <c r="F4490" s="6"/>
      <c r="L4490" s="8"/>
    </row>
    <row r="4491" spans="4:12" x14ac:dyDescent="0.25">
      <c r="D4491" s="11"/>
      <c r="F4491" s="6"/>
      <c r="L4491" s="8"/>
    </row>
    <row r="4492" spans="4:12" x14ac:dyDescent="0.25">
      <c r="D4492" s="11"/>
      <c r="F4492" s="6"/>
      <c r="L4492" s="8"/>
    </row>
    <row r="4493" spans="4:12" x14ac:dyDescent="0.25">
      <c r="F4493" s="6"/>
      <c r="L4493" s="8"/>
    </row>
    <row r="4494" spans="4:12" x14ac:dyDescent="0.25">
      <c r="D4494" s="11"/>
      <c r="F4494" s="6"/>
      <c r="L4494" s="8"/>
    </row>
    <row r="4495" spans="4:12" x14ac:dyDescent="0.25">
      <c r="D4495" s="11"/>
      <c r="F4495" s="6"/>
      <c r="L4495" s="8"/>
    </row>
    <row r="4496" spans="4:12" x14ac:dyDescent="0.25">
      <c r="D4496" s="11"/>
      <c r="F4496" s="6"/>
      <c r="L4496" s="8"/>
    </row>
    <row r="4497" spans="4:12" x14ac:dyDescent="0.25">
      <c r="D4497" s="11"/>
      <c r="F4497" s="6"/>
      <c r="L4497" s="8"/>
    </row>
    <row r="4498" spans="4:12" x14ac:dyDescent="0.25">
      <c r="D4498" s="11"/>
      <c r="F4498" s="6"/>
      <c r="L4498" s="8"/>
    </row>
    <row r="4499" spans="4:12" x14ac:dyDescent="0.25">
      <c r="D4499" s="11"/>
      <c r="F4499" s="6"/>
      <c r="L4499" s="8"/>
    </row>
    <row r="4500" spans="4:12" x14ac:dyDescent="0.25">
      <c r="D4500" s="11"/>
      <c r="F4500" s="6"/>
      <c r="L4500" s="8"/>
    </row>
    <row r="4501" spans="4:12" x14ac:dyDescent="0.25">
      <c r="D4501" s="11"/>
      <c r="F4501" s="6"/>
      <c r="L4501" s="8"/>
    </row>
    <row r="4502" spans="4:12" x14ac:dyDescent="0.25">
      <c r="D4502" s="11"/>
      <c r="F4502" s="6"/>
      <c r="L4502" s="8"/>
    </row>
    <row r="4503" spans="4:12" x14ac:dyDescent="0.25">
      <c r="D4503" s="11"/>
      <c r="F4503" s="6"/>
      <c r="L4503" s="8"/>
    </row>
    <row r="4504" spans="4:12" x14ac:dyDescent="0.25">
      <c r="D4504" s="11"/>
      <c r="F4504" s="6"/>
      <c r="L4504" s="8"/>
    </row>
    <row r="4505" spans="4:12" x14ac:dyDescent="0.25">
      <c r="D4505" s="11"/>
      <c r="F4505" s="6"/>
      <c r="L4505" s="8"/>
    </row>
    <row r="4506" spans="4:12" x14ac:dyDescent="0.25">
      <c r="D4506" s="11"/>
      <c r="F4506" s="6"/>
      <c r="L4506" s="8"/>
    </row>
    <row r="4507" spans="4:12" x14ac:dyDescent="0.25">
      <c r="D4507" s="11"/>
      <c r="F4507" s="6"/>
      <c r="L4507" s="8"/>
    </row>
    <row r="4508" spans="4:12" x14ac:dyDescent="0.25">
      <c r="D4508" s="11"/>
      <c r="F4508" s="6"/>
      <c r="L4508" s="8"/>
    </row>
    <row r="4509" spans="4:12" x14ac:dyDescent="0.25">
      <c r="D4509" s="11"/>
      <c r="F4509" s="6"/>
      <c r="L4509" s="8"/>
    </row>
    <row r="4510" spans="4:12" x14ac:dyDescent="0.25">
      <c r="D4510" s="11"/>
      <c r="F4510" s="6"/>
      <c r="L4510" s="8"/>
    </row>
    <row r="4511" spans="4:12" x14ac:dyDescent="0.25">
      <c r="D4511" s="11"/>
      <c r="F4511" s="6"/>
      <c r="L4511" s="8"/>
    </row>
    <row r="4512" spans="4:12" x14ac:dyDescent="0.25">
      <c r="D4512" s="11"/>
      <c r="F4512" s="6"/>
      <c r="L4512" s="8"/>
    </row>
    <row r="4513" spans="4:12" x14ac:dyDescent="0.25">
      <c r="D4513" s="11"/>
      <c r="F4513" s="6"/>
      <c r="L4513" s="8"/>
    </row>
    <row r="4514" spans="4:12" x14ac:dyDescent="0.25">
      <c r="D4514" s="11"/>
      <c r="F4514" s="6"/>
      <c r="L4514" s="8"/>
    </row>
    <row r="4515" spans="4:12" x14ac:dyDescent="0.25">
      <c r="D4515" s="11"/>
      <c r="F4515" s="6"/>
      <c r="L4515" s="8"/>
    </row>
    <row r="4516" spans="4:12" x14ac:dyDescent="0.25">
      <c r="D4516" s="11"/>
      <c r="F4516" s="6"/>
      <c r="L4516" s="8"/>
    </row>
    <row r="4517" spans="4:12" x14ac:dyDescent="0.25">
      <c r="D4517" s="11"/>
      <c r="F4517" s="6"/>
      <c r="L4517" s="8"/>
    </row>
    <row r="4518" spans="4:12" x14ac:dyDescent="0.25">
      <c r="D4518" s="11"/>
      <c r="F4518" s="6"/>
      <c r="L4518" s="8"/>
    </row>
    <row r="4519" spans="4:12" x14ac:dyDescent="0.25">
      <c r="D4519" s="11"/>
      <c r="F4519" s="6"/>
      <c r="L4519" s="8"/>
    </row>
    <row r="4520" spans="4:12" x14ac:dyDescent="0.25">
      <c r="D4520" s="11"/>
      <c r="F4520" s="6"/>
      <c r="L4520" s="8"/>
    </row>
    <row r="4521" spans="4:12" x14ac:dyDescent="0.25">
      <c r="D4521" s="11"/>
      <c r="F4521" s="6"/>
      <c r="L4521" s="8"/>
    </row>
    <row r="4522" spans="4:12" x14ac:dyDescent="0.25">
      <c r="D4522" s="11"/>
      <c r="F4522" s="6"/>
      <c r="L4522" s="8"/>
    </row>
    <row r="4523" spans="4:12" x14ac:dyDescent="0.25">
      <c r="D4523" s="11"/>
      <c r="F4523" s="6"/>
      <c r="L4523" s="8"/>
    </row>
    <row r="4524" spans="4:12" x14ac:dyDescent="0.25">
      <c r="D4524" s="11"/>
      <c r="F4524" s="6"/>
      <c r="L4524" s="8"/>
    </row>
    <row r="4525" spans="4:12" x14ac:dyDescent="0.25">
      <c r="D4525" s="11"/>
      <c r="F4525" s="6"/>
      <c r="L4525" s="8"/>
    </row>
    <row r="4526" spans="4:12" x14ac:dyDescent="0.25">
      <c r="D4526" s="11"/>
      <c r="F4526" s="6"/>
      <c r="L4526" s="8"/>
    </row>
    <row r="4527" spans="4:12" x14ac:dyDescent="0.25">
      <c r="D4527" s="11"/>
      <c r="F4527" s="6"/>
      <c r="L4527" s="8"/>
    </row>
    <row r="4528" spans="4:12" x14ac:dyDescent="0.25">
      <c r="D4528" s="11"/>
      <c r="F4528" s="6"/>
      <c r="L4528" s="8"/>
    </row>
    <row r="4529" spans="4:12" x14ac:dyDescent="0.25">
      <c r="D4529" s="11"/>
      <c r="F4529" s="6"/>
      <c r="L4529" s="8"/>
    </row>
    <row r="4530" spans="4:12" x14ac:dyDescent="0.25">
      <c r="D4530" s="11"/>
      <c r="F4530" s="6"/>
      <c r="L4530" s="8"/>
    </row>
    <row r="4531" spans="4:12" x14ac:dyDescent="0.25">
      <c r="D4531" s="11"/>
      <c r="F4531" s="6"/>
      <c r="L4531" s="8"/>
    </row>
    <row r="4532" spans="4:12" x14ac:dyDescent="0.25">
      <c r="D4532" s="11"/>
      <c r="F4532" s="6"/>
      <c r="L4532" s="8"/>
    </row>
    <row r="4533" spans="4:12" x14ac:dyDescent="0.25">
      <c r="D4533" s="11"/>
      <c r="F4533" s="6"/>
      <c r="L4533" s="8"/>
    </row>
    <row r="4534" spans="4:12" x14ac:dyDescent="0.25">
      <c r="D4534" s="11"/>
      <c r="F4534" s="6"/>
      <c r="L4534" s="8"/>
    </row>
    <row r="4535" spans="4:12" x14ac:dyDescent="0.25">
      <c r="D4535" s="11"/>
      <c r="F4535" s="6"/>
      <c r="L4535" s="8"/>
    </row>
    <row r="4536" spans="4:12" x14ac:dyDescent="0.25">
      <c r="D4536" s="11"/>
      <c r="F4536" s="6"/>
      <c r="L4536" s="8"/>
    </row>
    <row r="4537" spans="4:12" x14ac:dyDescent="0.25">
      <c r="D4537" s="11"/>
      <c r="F4537" s="6"/>
      <c r="L4537" s="8"/>
    </row>
    <row r="4538" spans="4:12" x14ac:dyDescent="0.25">
      <c r="D4538" s="11"/>
      <c r="F4538" s="6"/>
      <c r="L4538" s="8"/>
    </row>
    <row r="4539" spans="4:12" x14ac:dyDescent="0.25">
      <c r="D4539" s="11"/>
      <c r="F4539" s="6"/>
      <c r="L4539" s="8"/>
    </row>
    <row r="4540" spans="4:12" x14ac:dyDescent="0.25">
      <c r="D4540" s="11"/>
      <c r="F4540" s="6"/>
      <c r="L4540" s="8"/>
    </row>
    <row r="4541" spans="4:12" x14ac:dyDescent="0.25">
      <c r="D4541" s="11"/>
      <c r="F4541" s="6"/>
      <c r="L4541" s="8"/>
    </row>
    <row r="4542" spans="4:12" x14ac:dyDescent="0.25">
      <c r="D4542" s="11"/>
      <c r="F4542" s="6"/>
      <c r="L4542" s="8"/>
    </row>
    <row r="4543" spans="4:12" x14ac:dyDescent="0.25">
      <c r="D4543" s="11"/>
      <c r="F4543" s="6"/>
      <c r="L4543" s="8"/>
    </row>
    <row r="4544" spans="4:12" x14ac:dyDescent="0.25">
      <c r="D4544" s="11"/>
      <c r="F4544" s="6"/>
      <c r="L4544" s="8"/>
    </row>
    <row r="4545" spans="4:12" x14ac:dyDescent="0.25">
      <c r="D4545" s="11"/>
      <c r="F4545" s="6"/>
      <c r="L4545" s="8"/>
    </row>
    <row r="4546" spans="4:12" x14ac:dyDescent="0.25">
      <c r="D4546" s="11"/>
      <c r="F4546" s="6"/>
      <c r="L4546" s="8"/>
    </row>
    <row r="4547" spans="4:12" x14ac:dyDescent="0.25">
      <c r="D4547" s="11"/>
      <c r="F4547" s="6"/>
      <c r="L4547" s="8"/>
    </row>
    <row r="4548" spans="4:12" x14ac:dyDescent="0.25">
      <c r="D4548" s="11"/>
      <c r="F4548" s="6"/>
      <c r="L4548" s="8"/>
    </row>
    <row r="4549" spans="4:12" x14ac:dyDescent="0.25">
      <c r="D4549" s="11"/>
      <c r="F4549" s="6"/>
      <c r="L4549" s="8"/>
    </row>
    <row r="4550" spans="4:12" x14ac:dyDescent="0.25">
      <c r="D4550" s="11"/>
      <c r="F4550" s="6"/>
      <c r="L4550" s="8"/>
    </row>
    <row r="4551" spans="4:12" x14ac:dyDescent="0.25">
      <c r="D4551" s="11"/>
      <c r="F4551" s="6"/>
      <c r="L4551" s="8"/>
    </row>
    <row r="4552" spans="4:12" x14ac:dyDescent="0.25">
      <c r="D4552" s="11"/>
      <c r="F4552" s="6"/>
      <c r="L4552" s="8"/>
    </row>
    <row r="4553" spans="4:12" x14ac:dyDescent="0.25">
      <c r="D4553" s="11"/>
      <c r="F4553" s="6"/>
      <c r="L4553" s="8"/>
    </row>
    <row r="4554" spans="4:12" x14ac:dyDescent="0.25">
      <c r="D4554" s="11"/>
      <c r="F4554" s="6"/>
      <c r="L4554" s="8"/>
    </row>
    <row r="4555" spans="4:12" x14ac:dyDescent="0.25">
      <c r="D4555" s="11"/>
      <c r="F4555" s="6"/>
      <c r="L4555" s="8"/>
    </row>
    <row r="4556" spans="4:12" x14ac:dyDescent="0.25">
      <c r="D4556" s="11"/>
      <c r="F4556" s="6"/>
      <c r="L4556" s="8"/>
    </row>
    <row r="4557" spans="4:12" x14ac:dyDescent="0.25">
      <c r="D4557" s="11"/>
      <c r="F4557" s="6"/>
      <c r="L4557" s="8"/>
    </row>
    <row r="4558" spans="4:12" x14ac:dyDescent="0.25">
      <c r="D4558" s="11"/>
      <c r="F4558" s="6"/>
      <c r="L4558" s="8"/>
    </row>
    <row r="4559" spans="4:12" x14ac:dyDescent="0.25">
      <c r="D4559" s="11"/>
      <c r="F4559" s="6"/>
      <c r="L4559" s="8"/>
    </row>
    <row r="4560" spans="4:12" x14ac:dyDescent="0.25">
      <c r="D4560" s="11"/>
      <c r="F4560" s="6"/>
      <c r="L4560" s="8"/>
    </row>
    <row r="4561" spans="4:12" x14ac:dyDescent="0.25">
      <c r="D4561" s="11"/>
      <c r="F4561" s="6"/>
      <c r="L4561" s="8"/>
    </row>
    <row r="4562" spans="4:12" x14ac:dyDescent="0.25">
      <c r="D4562" s="11"/>
      <c r="F4562" s="6"/>
      <c r="L4562" s="8"/>
    </row>
    <row r="4563" spans="4:12" x14ac:dyDescent="0.25">
      <c r="D4563" s="11"/>
      <c r="F4563" s="6"/>
      <c r="L4563" s="8"/>
    </row>
    <row r="4564" spans="4:12" x14ac:dyDescent="0.25">
      <c r="D4564" s="11"/>
      <c r="F4564" s="6"/>
      <c r="L4564" s="8"/>
    </row>
    <row r="4565" spans="4:12" x14ac:dyDescent="0.25">
      <c r="D4565" s="11"/>
      <c r="F4565" s="6"/>
      <c r="L4565" s="8"/>
    </row>
    <row r="4566" spans="4:12" x14ac:dyDescent="0.25">
      <c r="D4566" s="11"/>
      <c r="F4566" s="6"/>
      <c r="L4566" s="8"/>
    </row>
    <row r="4567" spans="4:12" x14ac:dyDescent="0.25">
      <c r="D4567" s="11"/>
      <c r="F4567" s="6"/>
      <c r="L4567" s="8"/>
    </row>
    <row r="4568" spans="4:12" x14ac:dyDescent="0.25">
      <c r="D4568" s="11"/>
      <c r="F4568" s="6"/>
      <c r="L4568" s="8"/>
    </row>
    <row r="4569" spans="4:12" x14ac:dyDescent="0.25">
      <c r="D4569" s="11"/>
      <c r="F4569" s="6"/>
      <c r="L4569" s="8"/>
    </row>
    <row r="4570" spans="4:12" x14ac:dyDescent="0.25">
      <c r="D4570" s="11"/>
      <c r="F4570" s="6"/>
      <c r="L4570" s="8"/>
    </row>
    <row r="4571" spans="4:12" x14ac:dyDescent="0.25">
      <c r="D4571" s="11"/>
      <c r="F4571" s="6"/>
      <c r="L4571" s="8"/>
    </row>
    <row r="4572" spans="4:12" x14ac:dyDescent="0.25">
      <c r="D4572" s="11"/>
      <c r="F4572" s="6"/>
      <c r="L4572" s="8"/>
    </row>
    <row r="4573" spans="4:12" x14ac:dyDescent="0.25">
      <c r="D4573" s="11"/>
      <c r="F4573" s="6"/>
      <c r="L4573" s="8"/>
    </row>
    <row r="4574" spans="4:12" x14ac:dyDescent="0.25">
      <c r="F4574" s="6"/>
      <c r="L4574" s="8"/>
    </row>
    <row r="4575" spans="4:12" x14ac:dyDescent="0.25">
      <c r="D4575" s="11"/>
      <c r="F4575" s="6"/>
      <c r="L4575" s="8"/>
    </row>
    <row r="4576" spans="4:12" x14ac:dyDescent="0.25">
      <c r="D4576" s="11"/>
      <c r="F4576" s="6"/>
      <c r="L4576" s="8"/>
    </row>
    <row r="4577" spans="4:12" x14ac:dyDescent="0.25">
      <c r="D4577" s="11"/>
      <c r="F4577" s="6"/>
      <c r="L4577" s="8"/>
    </row>
    <row r="4578" spans="4:12" x14ac:dyDescent="0.25">
      <c r="D4578" s="11"/>
      <c r="F4578" s="6"/>
      <c r="L4578" s="8"/>
    </row>
    <row r="4579" spans="4:12" x14ac:dyDescent="0.25">
      <c r="D4579" s="11"/>
      <c r="F4579" s="6"/>
      <c r="L4579" s="8"/>
    </row>
    <row r="4580" spans="4:12" x14ac:dyDescent="0.25">
      <c r="D4580" s="11"/>
      <c r="F4580" s="6"/>
      <c r="L4580" s="8"/>
    </row>
    <row r="4581" spans="4:12" x14ac:dyDescent="0.25">
      <c r="D4581" s="11"/>
      <c r="F4581" s="6"/>
      <c r="L4581" s="8"/>
    </row>
    <row r="4582" spans="4:12" x14ac:dyDescent="0.25">
      <c r="D4582" s="11"/>
      <c r="F4582" s="6"/>
      <c r="L4582" s="8"/>
    </row>
    <row r="4583" spans="4:12" x14ac:dyDescent="0.25">
      <c r="D4583" s="11"/>
      <c r="F4583" s="6"/>
      <c r="L4583" s="8"/>
    </row>
    <row r="4584" spans="4:12" x14ac:dyDescent="0.25">
      <c r="D4584" s="11"/>
      <c r="F4584" s="6"/>
      <c r="L4584" s="8"/>
    </row>
    <row r="4585" spans="4:12" x14ac:dyDescent="0.25">
      <c r="D4585" s="11"/>
      <c r="F4585" s="6"/>
      <c r="L4585" s="8"/>
    </row>
    <row r="4586" spans="4:12" x14ac:dyDescent="0.25">
      <c r="D4586" s="11"/>
      <c r="F4586" s="6"/>
      <c r="L4586" s="8"/>
    </row>
    <row r="4587" spans="4:12" x14ac:dyDescent="0.25">
      <c r="D4587" s="11"/>
      <c r="F4587" s="6"/>
      <c r="L4587" s="8"/>
    </row>
    <row r="4588" spans="4:12" x14ac:dyDescent="0.25">
      <c r="D4588" s="11"/>
      <c r="F4588" s="6"/>
      <c r="L4588" s="8"/>
    </row>
    <row r="4589" spans="4:12" x14ac:dyDescent="0.25">
      <c r="D4589" s="11"/>
      <c r="F4589" s="6"/>
      <c r="L4589" s="8"/>
    </row>
    <row r="4590" spans="4:12" x14ac:dyDescent="0.25">
      <c r="D4590" s="11"/>
      <c r="F4590" s="6"/>
      <c r="L4590" s="8"/>
    </row>
    <row r="4591" spans="4:12" x14ac:dyDescent="0.25">
      <c r="D4591" s="11"/>
      <c r="F4591" s="6"/>
      <c r="L4591" s="8"/>
    </row>
    <row r="4592" spans="4:12" x14ac:dyDescent="0.25">
      <c r="D4592" s="11"/>
      <c r="F4592" s="6"/>
      <c r="L4592" s="8"/>
    </row>
    <row r="4593" spans="4:12" x14ac:dyDescent="0.25">
      <c r="D4593" s="11"/>
      <c r="F4593" s="6"/>
      <c r="L4593" s="8"/>
    </row>
    <row r="4594" spans="4:12" x14ac:dyDescent="0.25">
      <c r="D4594" s="11"/>
      <c r="F4594" s="6"/>
      <c r="L4594" s="8"/>
    </row>
    <row r="4595" spans="4:12" x14ac:dyDescent="0.25">
      <c r="D4595" s="11"/>
      <c r="F4595" s="6"/>
      <c r="L4595" s="8"/>
    </row>
    <row r="4596" spans="4:12" x14ac:dyDescent="0.25">
      <c r="D4596" s="11"/>
      <c r="F4596" s="6"/>
      <c r="L4596" s="8"/>
    </row>
    <row r="4597" spans="4:12" x14ac:dyDescent="0.25">
      <c r="D4597" s="11"/>
      <c r="F4597" s="6"/>
      <c r="L4597" s="8"/>
    </row>
    <row r="4598" spans="4:12" x14ac:dyDescent="0.25">
      <c r="D4598" s="11"/>
      <c r="F4598" s="6"/>
      <c r="L4598" s="8"/>
    </row>
    <row r="4599" spans="4:12" x14ac:dyDescent="0.25">
      <c r="D4599" s="11"/>
      <c r="F4599" s="6"/>
      <c r="L4599" s="8"/>
    </row>
    <row r="4600" spans="4:12" x14ac:dyDescent="0.25">
      <c r="D4600" s="11"/>
      <c r="F4600" s="6"/>
      <c r="L4600" s="8"/>
    </row>
    <row r="4601" spans="4:12" x14ac:dyDescent="0.25">
      <c r="D4601" s="11"/>
      <c r="F4601" s="6"/>
      <c r="L4601" s="8"/>
    </row>
    <row r="4602" spans="4:12" x14ac:dyDescent="0.25">
      <c r="D4602" s="11"/>
      <c r="F4602" s="6"/>
      <c r="L4602" s="8"/>
    </row>
    <row r="4603" spans="4:12" x14ac:dyDescent="0.25">
      <c r="D4603" s="11"/>
      <c r="F4603" s="6"/>
      <c r="L4603" s="8"/>
    </row>
    <row r="4604" spans="4:12" x14ac:dyDescent="0.25">
      <c r="D4604" s="11"/>
      <c r="F4604" s="6"/>
      <c r="L4604" s="8"/>
    </row>
    <row r="4605" spans="4:12" x14ac:dyDescent="0.25">
      <c r="D4605" s="11"/>
      <c r="F4605" s="6"/>
      <c r="L4605" s="8"/>
    </row>
    <row r="4606" spans="4:12" x14ac:dyDescent="0.25">
      <c r="D4606" s="11"/>
      <c r="F4606" s="6"/>
      <c r="L4606" s="8"/>
    </row>
    <row r="4607" spans="4:12" x14ac:dyDescent="0.25">
      <c r="D4607" s="11"/>
      <c r="F4607" s="6"/>
      <c r="L4607" s="8"/>
    </row>
    <row r="4608" spans="4:12" x14ac:dyDescent="0.25">
      <c r="D4608" s="11"/>
      <c r="F4608" s="6"/>
      <c r="L4608" s="8"/>
    </row>
    <row r="4609" spans="4:12" x14ac:dyDescent="0.25">
      <c r="D4609" s="11"/>
      <c r="F4609" s="6"/>
      <c r="L4609" s="8"/>
    </row>
    <row r="4610" spans="4:12" x14ac:dyDescent="0.25">
      <c r="D4610" s="11"/>
      <c r="F4610" s="6"/>
      <c r="L4610" s="8"/>
    </row>
    <row r="4611" spans="4:12" x14ac:dyDescent="0.25">
      <c r="D4611" s="11"/>
      <c r="F4611" s="6"/>
      <c r="L4611" s="8"/>
    </row>
    <row r="4612" spans="4:12" x14ac:dyDescent="0.25">
      <c r="D4612" s="11"/>
      <c r="F4612" s="6"/>
      <c r="L4612" s="8"/>
    </row>
    <row r="4613" spans="4:12" x14ac:dyDescent="0.25">
      <c r="D4613" s="11"/>
      <c r="F4613" s="6"/>
      <c r="L4613" s="8"/>
    </row>
    <row r="4614" spans="4:12" x14ac:dyDescent="0.25">
      <c r="D4614" s="11"/>
      <c r="F4614" s="6"/>
      <c r="L4614" s="8"/>
    </row>
    <row r="4615" spans="4:12" x14ac:dyDescent="0.25">
      <c r="D4615" s="11"/>
      <c r="F4615" s="6"/>
      <c r="L4615" s="8"/>
    </row>
    <row r="4616" spans="4:12" x14ac:dyDescent="0.25">
      <c r="D4616" s="11"/>
      <c r="F4616" s="6"/>
      <c r="L4616" s="8"/>
    </row>
    <row r="4617" spans="4:12" x14ac:dyDescent="0.25">
      <c r="D4617" s="11"/>
      <c r="F4617" s="6"/>
      <c r="L4617" s="8"/>
    </row>
    <row r="4618" spans="4:12" x14ac:dyDescent="0.25">
      <c r="D4618" s="11"/>
      <c r="F4618" s="6"/>
      <c r="L4618" s="8"/>
    </row>
    <row r="4619" spans="4:12" x14ac:dyDescent="0.25">
      <c r="D4619" s="11"/>
      <c r="F4619" s="6"/>
      <c r="L4619" s="8"/>
    </row>
    <row r="4620" spans="4:12" x14ac:dyDescent="0.25">
      <c r="D4620" s="11"/>
      <c r="F4620" s="6"/>
      <c r="L4620" s="8"/>
    </row>
    <row r="4621" spans="4:12" x14ac:dyDescent="0.25">
      <c r="D4621" s="11"/>
      <c r="F4621" s="6"/>
      <c r="L4621" s="8"/>
    </row>
    <row r="4622" spans="4:12" x14ac:dyDescent="0.25">
      <c r="D4622" s="11"/>
      <c r="F4622" s="6"/>
      <c r="L4622" s="8"/>
    </row>
    <row r="4623" spans="4:12" x14ac:dyDescent="0.25">
      <c r="D4623" s="11"/>
      <c r="F4623" s="6"/>
      <c r="L4623" s="8"/>
    </row>
    <row r="4624" spans="4:12" x14ac:dyDescent="0.25">
      <c r="D4624" s="11"/>
      <c r="F4624" s="6"/>
      <c r="L4624" s="8"/>
    </row>
    <row r="4625" spans="4:12" x14ac:dyDescent="0.25">
      <c r="D4625" s="11"/>
      <c r="F4625" s="6"/>
      <c r="L4625" s="8"/>
    </row>
    <row r="4626" spans="4:12" x14ac:dyDescent="0.25">
      <c r="D4626" s="11"/>
      <c r="F4626" s="6"/>
      <c r="L4626" s="8"/>
    </row>
    <row r="4627" spans="4:12" x14ac:dyDescent="0.25">
      <c r="D4627" s="11"/>
      <c r="F4627" s="6"/>
      <c r="L4627" s="8"/>
    </row>
    <row r="4628" spans="4:12" x14ac:dyDescent="0.25">
      <c r="D4628" s="11"/>
      <c r="F4628" s="6"/>
      <c r="L4628" s="8"/>
    </row>
    <row r="4629" spans="4:12" x14ac:dyDescent="0.25">
      <c r="D4629" s="11"/>
      <c r="F4629" s="6"/>
      <c r="L4629" s="8"/>
    </row>
    <row r="4630" spans="4:12" x14ac:dyDescent="0.25">
      <c r="D4630" s="11"/>
      <c r="F4630" s="6"/>
      <c r="L4630" s="8"/>
    </row>
    <row r="4631" spans="4:12" x14ac:dyDescent="0.25">
      <c r="D4631" s="11"/>
      <c r="F4631" s="6"/>
      <c r="L4631" s="8"/>
    </row>
    <row r="4632" spans="4:12" x14ac:dyDescent="0.25">
      <c r="D4632" s="11"/>
      <c r="F4632" s="6"/>
      <c r="L4632" s="8"/>
    </row>
    <row r="4633" spans="4:12" x14ac:dyDescent="0.25">
      <c r="D4633" s="11"/>
      <c r="F4633" s="6"/>
      <c r="L4633" s="8"/>
    </row>
    <row r="4634" spans="4:12" x14ac:dyDescent="0.25">
      <c r="D4634" s="11"/>
      <c r="F4634" s="6"/>
      <c r="L4634" s="8"/>
    </row>
    <row r="4635" spans="4:12" x14ac:dyDescent="0.25">
      <c r="D4635" s="11"/>
      <c r="F4635" s="6"/>
      <c r="L4635" s="8"/>
    </row>
    <row r="4636" spans="4:12" x14ac:dyDescent="0.25">
      <c r="D4636" s="11"/>
      <c r="F4636" s="6"/>
      <c r="L4636" s="8"/>
    </row>
    <row r="4637" spans="4:12" x14ac:dyDescent="0.25">
      <c r="D4637" s="11"/>
      <c r="F4637" s="6"/>
      <c r="L4637" s="8"/>
    </row>
    <row r="4638" spans="4:12" x14ac:dyDescent="0.25">
      <c r="D4638" s="11"/>
      <c r="F4638" s="6"/>
      <c r="L4638" s="8"/>
    </row>
    <row r="4639" spans="4:12" x14ac:dyDescent="0.25">
      <c r="D4639" s="11"/>
      <c r="F4639" s="6"/>
      <c r="L4639" s="8"/>
    </row>
    <row r="4640" spans="4:12" x14ac:dyDescent="0.25">
      <c r="D4640" s="11"/>
      <c r="F4640" s="6"/>
      <c r="L4640" s="8"/>
    </row>
    <row r="4641" spans="4:12" x14ac:dyDescent="0.25">
      <c r="D4641" s="11"/>
      <c r="F4641" s="6"/>
      <c r="L4641" s="8"/>
    </row>
    <row r="4642" spans="4:12" x14ac:dyDescent="0.25">
      <c r="D4642" s="11"/>
      <c r="F4642" s="6"/>
      <c r="L4642" s="8"/>
    </row>
    <row r="4643" spans="4:12" x14ac:dyDescent="0.25">
      <c r="D4643" s="11"/>
      <c r="F4643" s="6"/>
      <c r="L4643" s="8"/>
    </row>
    <row r="4644" spans="4:12" x14ac:dyDescent="0.25">
      <c r="D4644" s="11"/>
      <c r="F4644" s="6"/>
      <c r="L4644" s="8"/>
    </row>
    <row r="4645" spans="4:12" x14ac:dyDescent="0.25">
      <c r="D4645" s="11"/>
      <c r="F4645" s="6"/>
      <c r="L4645" s="8"/>
    </row>
    <row r="4646" spans="4:12" x14ac:dyDescent="0.25">
      <c r="D4646" s="11"/>
      <c r="F4646" s="6"/>
      <c r="L4646" s="8"/>
    </row>
    <row r="4647" spans="4:12" x14ac:dyDescent="0.25">
      <c r="D4647" s="11"/>
      <c r="F4647" s="6"/>
      <c r="L4647" s="8"/>
    </row>
    <row r="4648" spans="4:12" x14ac:dyDescent="0.25">
      <c r="D4648" s="11"/>
      <c r="F4648" s="6"/>
      <c r="L4648" s="8"/>
    </row>
    <row r="4649" spans="4:12" x14ac:dyDescent="0.25">
      <c r="D4649" s="11"/>
      <c r="F4649" s="6"/>
      <c r="L4649" s="8"/>
    </row>
    <row r="4650" spans="4:12" x14ac:dyDescent="0.25">
      <c r="D4650" s="11"/>
      <c r="F4650" s="6"/>
      <c r="L4650" s="8"/>
    </row>
    <row r="4651" spans="4:12" x14ac:dyDescent="0.25">
      <c r="D4651" s="11"/>
      <c r="F4651" s="6"/>
      <c r="L4651" s="8"/>
    </row>
    <row r="4652" spans="4:12" x14ac:dyDescent="0.25">
      <c r="D4652" s="11"/>
      <c r="F4652" s="6"/>
      <c r="L4652" s="8"/>
    </row>
    <row r="4653" spans="4:12" x14ac:dyDescent="0.25">
      <c r="D4653" s="11"/>
      <c r="F4653" s="6"/>
      <c r="L4653" s="8"/>
    </row>
    <row r="4654" spans="4:12" x14ac:dyDescent="0.25">
      <c r="D4654" s="11"/>
      <c r="F4654" s="6"/>
      <c r="L4654" s="8"/>
    </row>
    <row r="4655" spans="4:12" x14ac:dyDescent="0.25">
      <c r="D4655" s="11"/>
      <c r="F4655" s="6"/>
      <c r="L4655" s="8"/>
    </row>
    <row r="4656" spans="4:12" x14ac:dyDescent="0.25">
      <c r="D4656" s="11"/>
      <c r="F4656" s="6"/>
      <c r="L4656" s="8"/>
    </row>
    <row r="4657" spans="4:12" x14ac:dyDescent="0.25">
      <c r="D4657" s="11"/>
      <c r="F4657" s="6"/>
      <c r="L4657" s="8"/>
    </row>
    <row r="4658" spans="4:12" x14ac:dyDescent="0.25">
      <c r="D4658" s="11"/>
      <c r="F4658" s="6"/>
      <c r="L4658" s="8"/>
    </row>
    <row r="4659" spans="4:12" x14ac:dyDescent="0.25">
      <c r="D4659" s="11"/>
      <c r="F4659" s="6"/>
      <c r="L4659" s="8"/>
    </row>
    <row r="4660" spans="4:12" x14ac:dyDescent="0.25">
      <c r="D4660" s="11"/>
      <c r="F4660" s="6"/>
      <c r="L4660" s="8"/>
    </row>
    <row r="4661" spans="4:12" x14ac:dyDescent="0.25">
      <c r="D4661" s="11"/>
      <c r="F4661" s="6"/>
      <c r="L4661" s="8"/>
    </row>
    <row r="4662" spans="4:12" x14ac:dyDescent="0.25">
      <c r="D4662" s="11"/>
      <c r="F4662" s="6"/>
      <c r="L4662" s="8"/>
    </row>
    <row r="4663" spans="4:12" x14ac:dyDescent="0.25">
      <c r="D4663" s="11"/>
      <c r="F4663" s="6"/>
      <c r="L4663" s="8"/>
    </row>
    <row r="4664" spans="4:12" x14ac:dyDescent="0.25">
      <c r="D4664" s="11"/>
      <c r="F4664" s="6"/>
      <c r="L4664" s="8"/>
    </row>
    <row r="4665" spans="4:12" x14ac:dyDescent="0.25">
      <c r="D4665" s="11"/>
      <c r="F4665" s="6"/>
      <c r="L4665" s="8"/>
    </row>
    <row r="4666" spans="4:12" x14ac:dyDescent="0.25">
      <c r="D4666" s="11"/>
      <c r="F4666" s="6"/>
      <c r="L4666" s="8"/>
    </row>
    <row r="4667" spans="4:12" x14ac:dyDescent="0.25">
      <c r="F4667" s="6"/>
      <c r="L4667" s="8"/>
    </row>
    <row r="4668" spans="4:12" x14ac:dyDescent="0.25">
      <c r="D4668" s="11"/>
      <c r="F4668" s="6"/>
      <c r="L4668" s="8"/>
    </row>
    <row r="4669" spans="4:12" x14ac:dyDescent="0.25">
      <c r="D4669" s="11"/>
      <c r="F4669" s="6"/>
      <c r="L4669" s="8"/>
    </row>
    <row r="4670" spans="4:12" x14ac:dyDescent="0.25">
      <c r="D4670" s="11"/>
      <c r="F4670" s="6"/>
      <c r="L4670" s="8"/>
    </row>
    <row r="4671" spans="4:12" x14ac:dyDescent="0.25">
      <c r="D4671" s="11"/>
      <c r="F4671" s="6"/>
      <c r="L4671" s="8"/>
    </row>
    <row r="4672" spans="4:12" x14ac:dyDescent="0.25">
      <c r="D4672" s="11"/>
      <c r="F4672" s="6"/>
      <c r="L4672" s="8"/>
    </row>
    <row r="4673" spans="4:12" x14ac:dyDescent="0.25">
      <c r="D4673" s="11"/>
      <c r="F4673" s="6"/>
      <c r="L4673" s="8"/>
    </row>
    <row r="4674" spans="4:12" x14ac:dyDescent="0.25">
      <c r="D4674" s="11"/>
      <c r="F4674" s="6"/>
      <c r="L4674" s="8"/>
    </row>
    <row r="4675" spans="4:12" x14ac:dyDescent="0.25">
      <c r="D4675" s="11"/>
      <c r="F4675" s="6"/>
      <c r="L4675" s="8"/>
    </row>
    <row r="4676" spans="4:12" x14ac:dyDescent="0.25">
      <c r="D4676" s="11"/>
      <c r="F4676" s="6"/>
      <c r="L4676" s="8"/>
    </row>
    <row r="4677" spans="4:12" x14ac:dyDescent="0.25">
      <c r="D4677" s="11"/>
      <c r="F4677" s="6"/>
      <c r="L4677" s="8"/>
    </row>
    <row r="4678" spans="4:12" x14ac:dyDescent="0.25">
      <c r="D4678" s="11"/>
      <c r="F4678" s="6"/>
      <c r="L4678" s="8"/>
    </row>
    <row r="4679" spans="4:12" x14ac:dyDescent="0.25">
      <c r="D4679" s="11"/>
      <c r="F4679" s="6"/>
      <c r="L4679" s="8"/>
    </row>
    <row r="4680" spans="4:12" x14ac:dyDescent="0.25">
      <c r="D4680" s="11"/>
      <c r="F4680" s="6"/>
      <c r="L4680" s="8"/>
    </row>
    <row r="4681" spans="4:12" x14ac:dyDescent="0.25">
      <c r="D4681" s="11"/>
      <c r="F4681" s="6"/>
      <c r="L4681" s="8"/>
    </row>
    <row r="4682" spans="4:12" x14ac:dyDescent="0.25">
      <c r="D4682" s="11"/>
      <c r="F4682" s="6"/>
      <c r="L4682" s="8"/>
    </row>
    <row r="4683" spans="4:12" x14ac:dyDescent="0.25">
      <c r="D4683" s="11"/>
      <c r="F4683" s="6"/>
      <c r="L4683" s="8"/>
    </row>
    <row r="4684" spans="4:12" x14ac:dyDescent="0.25">
      <c r="D4684" s="11"/>
      <c r="F4684" s="6"/>
      <c r="L4684" s="8"/>
    </row>
    <row r="4685" spans="4:12" x14ac:dyDescent="0.25">
      <c r="D4685" s="11"/>
      <c r="F4685" s="6"/>
      <c r="L4685" s="8"/>
    </row>
    <row r="4686" spans="4:12" x14ac:dyDescent="0.25">
      <c r="D4686" s="11"/>
      <c r="F4686" s="6"/>
      <c r="L4686" s="8"/>
    </row>
    <row r="4687" spans="4:12" x14ac:dyDescent="0.25">
      <c r="D4687" s="11"/>
      <c r="F4687" s="6"/>
      <c r="L4687" s="8"/>
    </row>
    <row r="4688" spans="4:12" x14ac:dyDescent="0.25">
      <c r="D4688" s="11"/>
      <c r="F4688" s="6"/>
      <c r="L4688" s="8"/>
    </row>
    <row r="4689" spans="4:12" x14ac:dyDescent="0.25">
      <c r="D4689" s="11"/>
      <c r="F4689" s="6"/>
      <c r="L4689" s="8"/>
    </row>
    <row r="4690" spans="4:12" x14ac:dyDescent="0.25">
      <c r="D4690" s="11"/>
      <c r="F4690" s="6"/>
      <c r="L4690" s="8"/>
    </row>
    <row r="4691" spans="4:12" x14ac:dyDescent="0.25">
      <c r="D4691" s="11"/>
      <c r="F4691" s="6"/>
      <c r="L4691" s="8"/>
    </row>
    <row r="4692" spans="4:12" x14ac:dyDescent="0.25">
      <c r="D4692" s="11"/>
      <c r="F4692" s="6"/>
      <c r="L4692" s="8"/>
    </row>
    <row r="4693" spans="4:12" x14ac:dyDescent="0.25">
      <c r="D4693" s="11"/>
      <c r="F4693" s="6"/>
      <c r="L4693" s="8"/>
    </row>
    <row r="4694" spans="4:12" x14ac:dyDescent="0.25">
      <c r="D4694" s="11"/>
      <c r="F4694" s="6"/>
      <c r="L4694" s="8"/>
    </row>
    <row r="4695" spans="4:12" x14ac:dyDescent="0.25">
      <c r="D4695" s="11"/>
      <c r="F4695" s="6"/>
      <c r="L4695" s="8"/>
    </row>
    <row r="4696" spans="4:12" x14ac:dyDescent="0.25">
      <c r="D4696" s="11"/>
      <c r="F4696" s="6"/>
      <c r="L4696" s="8"/>
    </row>
    <row r="4697" spans="4:12" x14ac:dyDescent="0.25">
      <c r="D4697" s="11"/>
      <c r="F4697" s="6"/>
      <c r="L4697" s="8"/>
    </row>
    <row r="4698" spans="4:12" x14ac:dyDescent="0.25">
      <c r="D4698" s="11"/>
      <c r="F4698" s="6"/>
      <c r="L4698" s="8"/>
    </row>
    <row r="4699" spans="4:12" x14ac:dyDescent="0.25">
      <c r="D4699" s="11"/>
      <c r="F4699" s="6"/>
      <c r="L4699" s="8"/>
    </row>
    <row r="4700" spans="4:12" x14ac:dyDescent="0.25">
      <c r="D4700" s="11"/>
      <c r="F4700" s="6"/>
      <c r="L4700" s="8"/>
    </row>
    <row r="4701" spans="4:12" x14ac:dyDescent="0.25">
      <c r="D4701" s="11"/>
      <c r="F4701" s="6"/>
      <c r="L4701" s="8"/>
    </row>
    <row r="4702" spans="4:12" x14ac:dyDescent="0.25">
      <c r="D4702" s="11"/>
      <c r="F4702" s="6"/>
      <c r="L4702" s="8"/>
    </row>
    <row r="4703" spans="4:12" x14ac:dyDescent="0.25">
      <c r="D4703" s="11"/>
      <c r="F4703" s="6"/>
      <c r="L4703" s="8"/>
    </row>
    <row r="4704" spans="4:12" x14ac:dyDescent="0.25">
      <c r="D4704" s="11"/>
      <c r="F4704" s="6"/>
      <c r="L4704" s="8"/>
    </row>
    <row r="4705" spans="4:12" x14ac:dyDescent="0.25">
      <c r="D4705" s="11"/>
      <c r="F4705" s="6"/>
      <c r="L4705" s="8"/>
    </row>
    <row r="4706" spans="4:12" x14ac:dyDescent="0.25">
      <c r="D4706" s="11"/>
      <c r="F4706" s="6"/>
      <c r="L4706" s="8"/>
    </row>
    <row r="4707" spans="4:12" x14ac:dyDescent="0.25">
      <c r="D4707" s="11"/>
      <c r="F4707" s="6"/>
      <c r="L4707" s="8"/>
    </row>
    <row r="4708" spans="4:12" x14ac:dyDescent="0.25">
      <c r="D4708" s="11"/>
      <c r="F4708" s="6"/>
      <c r="L4708" s="8"/>
    </row>
    <row r="4709" spans="4:12" x14ac:dyDescent="0.25">
      <c r="D4709" s="11"/>
      <c r="F4709" s="6"/>
      <c r="L4709" s="8"/>
    </row>
    <row r="4710" spans="4:12" x14ac:dyDescent="0.25">
      <c r="D4710" s="11"/>
      <c r="F4710" s="6"/>
      <c r="L4710" s="8"/>
    </row>
    <row r="4711" spans="4:12" x14ac:dyDescent="0.25">
      <c r="D4711" s="11"/>
      <c r="F4711" s="6"/>
      <c r="L4711" s="8"/>
    </row>
    <row r="4712" spans="4:12" x14ac:dyDescent="0.25">
      <c r="D4712" s="11"/>
      <c r="F4712" s="6"/>
      <c r="L4712" s="8"/>
    </row>
    <row r="4713" spans="4:12" x14ac:dyDescent="0.25">
      <c r="D4713" s="11"/>
      <c r="F4713" s="6"/>
      <c r="L4713" s="8"/>
    </row>
    <row r="4714" spans="4:12" x14ac:dyDescent="0.25">
      <c r="D4714" s="11"/>
      <c r="F4714" s="6"/>
      <c r="L4714" s="8"/>
    </row>
    <row r="4715" spans="4:12" x14ac:dyDescent="0.25">
      <c r="D4715" s="11"/>
      <c r="F4715" s="6"/>
      <c r="L4715" s="8"/>
    </row>
    <row r="4716" spans="4:12" x14ac:dyDescent="0.25">
      <c r="D4716" s="11"/>
      <c r="F4716" s="6"/>
      <c r="L4716" s="8"/>
    </row>
    <row r="4717" spans="4:12" x14ac:dyDescent="0.25">
      <c r="D4717" s="11"/>
      <c r="F4717" s="6"/>
      <c r="L4717" s="8"/>
    </row>
    <row r="4718" spans="4:12" x14ac:dyDescent="0.25">
      <c r="D4718" s="11"/>
      <c r="F4718" s="6"/>
      <c r="L4718" s="8"/>
    </row>
    <row r="4719" spans="4:12" x14ac:dyDescent="0.25">
      <c r="D4719" s="11"/>
      <c r="F4719" s="6"/>
      <c r="L4719" s="8"/>
    </row>
    <row r="4720" spans="4:12" x14ac:dyDescent="0.25">
      <c r="D4720" s="11"/>
      <c r="F4720" s="6"/>
      <c r="L4720" s="8"/>
    </row>
    <row r="4721" spans="4:12" x14ac:dyDescent="0.25">
      <c r="D4721" s="11"/>
      <c r="F4721" s="6"/>
      <c r="L4721" s="8"/>
    </row>
    <row r="4722" spans="4:12" x14ac:dyDescent="0.25">
      <c r="D4722" s="11"/>
      <c r="F4722" s="6"/>
      <c r="L4722" s="8"/>
    </row>
    <row r="4723" spans="4:12" x14ac:dyDescent="0.25">
      <c r="D4723" s="11"/>
      <c r="F4723" s="6"/>
      <c r="L4723" s="8"/>
    </row>
    <row r="4724" spans="4:12" x14ac:dyDescent="0.25">
      <c r="D4724" s="11"/>
      <c r="F4724" s="6"/>
      <c r="L4724" s="8"/>
    </row>
    <row r="4725" spans="4:12" x14ac:dyDescent="0.25">
      <c r="D4725" s="11"/>
      <c r="F4725" s="6"/>
      <c r="L4725" s="8"/>
    </row>
    <row r="4726" spans="4:12" x14ac:dyDescent="0.25">
      <c r="D4726" s="11"/>
      <c r="F4726" s="6"/>
      <c r="L4726" s="8"/>
    </row>
    <row r="4727" spans="4:12" x14ac:dyDescent="0.25">
      <c r="D4727" s="11"/>
      <c r="F4727" s="6"/>
      <c r="L4727" s="8"/>
    </row>
    <row r="4728" spans="4:12" x14ac:dyDescent="0.25">
      <c r="D4728" s="11"/>
      <c r="F4728" s="6"/>
      <c r="L4728" s="8"/>
    </row>
    <row r="4729" spans="4:12" x14ac:dyDescent="0.25">
      <c r="F4729" s="6"/>
      <c r="L4729" s="8"/>
    </row>
    <row r="4730" spans="4:12" x14ac:dyDescent="0.25">
      <c r="D4730" s="11"/>
      <c r="F4730" s="6"/>
      <c r="L4730" s="8"/>
    </row>
    <row r="4731" spans="4:12" x14ac:dyDescent="0.25">
      <c r="D4731" s="11"/>
      <c r="F4731" s="6"/>
      <c r="L4731" s="8"/>
    </row>
    <row r="4732" spans="4:12" x14ac:dyDescent="0.25">
      <c r="D4732" s="11"/>
      <c r="F4732" s="6"/>
      <c r="L4732" s="8"/>
    </row>
    <row r="4733" spans="4:12" x14ac:dyDescent="0.25">
      <c r="D4733" s="11"/>
      <c r="F4733" s="6"/>
      <c r="L4733" s="8"/>
    </row>
    <row r="4734" spans="4:12" x14ac:dyDescent="0.25">
      <c r="D4734" s="11"/>
      <c r="F4734" s="6"/>
      <c r="L4734" s="8"/>
    </row>
    <row r="4735" spans="4:12" x14ac:dyDescent="0.25">
      <c r="D4735" s="11"/>
      <c r="F4735" s="6"/>
      <c r="L4735" s="8"/>
    </row>
    <row r="4736" spans="4:12" x14ac:dyDescent="0.25">
      <c r="D4736" s="11"/>
      <c r="F4736" s="6"/>
      <c r="L4736" s="8"/>
    </row>
    <row r="4737" spans="4:12" x14ac:dyDescent="0.25">
      <c r="D4737" s="11"/>
      <c r="F4737" s="6"/>
      <c r="L4737" s="8"/>
    </row>
    <row r="4738" spans="4:12" x14ac:dyDescent="0.25">
      <c r="D4738" s="11"/>
      <c r="F4738" s="6"/>
      <c r="L4738" s="8"/>
    </row>
    <row r="4739" spans="4:12" x14ac:dyDescent="0.25">
      <c r="D4739" s="11"/>
      <c r="F4739" s="6"/>
      <c r="L4739" s="8"/>
    </row>
    <row r="4740" spans="4:12" x14ac:dyDescent="0.25">
      <c r="D4740" s="11"/>
      <c r="F4740" s="6"/>
      <c r="L4740" s="8"/>
    </row>
    <row r="4741" spans="4:12" x14ac:dyDescent="0.25">
      <c r="D4741" s="11"/>
      <c r="F4741" s="6"/>
      <c r="L4741" s="8"/>
    </row>
    <row r="4742" spans="4:12" x14ac:dyDescent="0.25">
      <c r="D4742" s="11"/>
      <c r="F4742" s="6"/>
      <c r="L4742" s="8"/>
    </row>
    <row r="4743" spans="4:12" x14ac:dyDescent="0.25">
      <c r="D4743" s="11"/>
      <c r="F4743" s="6"/>
      <c r="L4743" s="8"/>
    </row>
    <row r="4744" spans="4:12" x14ac:dyDescent="0.25">
      <c r="D4744" s="11"/>
      <c r="F4744" s="6"/>
      <c r="L4744" s="8"/>
    </row>
    <row r="4745" spans="4:12" x14ac:dyDescent="0.25">
      <c r="D4745" s="11"/>
      <c r="F4745" s="6"/>
      <c r="L4745" s="8"/>
    </row>
    <row r="4746" spans="4:12" x14ac:dyDescent="0.25">
      <c r="D4746" s="11"/>
      <c r="F4746" s="6"/>
      <c r="L4746" s="8"/>
    </row>
    <row r="4747" spans="4:12" x14ac:dyDescent="0.25">
      <c r="D4747" s="11"/>
      <c r="F4747" s="6"/>
      <c r="L4747" s="8"/>
    </row>
    <row r="4748" spans="4:12" x14ac:dyDescent="0.25">
      <c r="D4748" s="11"/>
      <c r="F4748" s="6"/>
      <c r="L4748" s="8"/>
    </row>
    <row r="4749" spans="4:12" x14ac:dyDescent="0.25">
      <c r="D4749" s="11"/>
      <c r="F4749" s="6"/>
      <c r="L4749" s="8"/>
    </row>
    <row r="4750" spans="4:12" x14ac:dyDescent="0.25">
      <c r="D4750" s="11"/>
      <c r="F4750" s="6"/>
      <c r="L4750" s="8"/>
    </row>
    <row r="4751" spans="4:12" x14ac:dyDescent="0.25">
      <c r="D4751" s="11"/>
      <c r="F4751" s="6"/>
      <c r="L4751" s="8"/>
    </row>
    <row r="4752" spans="4:12" x14ac:dyDescent="0.25">
      <c r="D4752" s="11"/>
      <c r="F4752" s="6"/>
      <c r="L4752" s="8"/>
    </row>
    <row r="4753" spans="4:12" x14ac:dyDescent="0.25">
      <c r="D4753" s="11"/>
      <c r="F4753" s="6"/>
      <c r="L4753" s="8"/>
    </row>
    <row r="4754" spans="4:12" x14ac:dyDescent="0.25">
      <c r="D4754" s="11"/>
      <c r="F4754" s="6"/>
      <c r="L4754" s="8"/>
    </row>
    <row r="4755" spans="4:12" x14ac:dyDescent="0.25">
      <c r="D4755" s="11"/>
      <c r="F4755" s="6"/>
      <c r="L4755" s="8"/>
    </row>
    <row r="4756" spans="4:12" x14ac:dyDescent="0.25">
      <c r="D4756" s="11"/>
      <c r="F4756" s="6"/>
      <c r="L4756" s="8"/>
    </row>
    <row r="4757" spans="4:12" x14ac:dyDescent="0.25">
      <c r="D4757" s="11"/>
      <c r="F4757" s="6"/>
      <c r="L4757" s="8"/>
    </row>
    <row r="4758" spans="4:12" x14ac:dyDescent="0.25">
      <c r="D4758" s="11"/>
      <c r="F4758" s="6"/>
      <c r="L4758" s="8"/>
    </row>
    <row r="4759" spans="4:12" x14ac:dyDescent="0.25">
      <c r="D4759" s="11"/>
      <c r="F4759" s="6"/>
      <c r="L4759" s="8"/>
    </row>
    <row r="4760" spans="4:12" x14ac:dyDescent="0.25">
      <c r="D4760" s="11"/>
      <c r="F4760" s="6"/>
      <c r="L4760" s="8"/>
    </row>
    <row r="4761" spans="4:12" x14ac:dyDescent="0.25">
      <c r="D4761" s="11"/>
      <c r="F4761" s="6"/>
      <c r="L4761" s="8"/>
    </row>
    <row r="4762" spans="4:12" x14ac:dyDescent="0.25">
      <c r="D4762" s="11"/>
      <c r="F4762" s="6"/>
      <c r="L4762" s="8"/>
    </row>
    <row r="4763" spans="4:12" x14ac:dyDescent="0.25">
      <c r="D4763" s="11"/>
      <c r="F4763" s="6"/>
      <c r="L4763" s="8"/>
    </row>
    <row r="4764" spans="4:12" x14ac:dyDescent="0.25">
      <c r="D4764" s="11"/>
      <c r="F4764" s="6"/>
      <c r="L4764" s="8"/>
    </row>
    <row r="4765" spans="4:12" x14ac:dyDescent="0.25">
      <c r="D4765" s="11"/>
      <c r="F4765" s="6"/>
      <c r="L4765" s="8"/>
    </row>
    <row r="4766" spans="4:12" x14ac:dyDescent="0.25">
      <c r="D4766" s="11"/>
      <c r="F4766" s="6"/>
      <c r="L4766" s="8"/>
    </row>
    <row r="4767" spans="4:12" x14ac:dyDescent="0.25">
      <c r="D4767" s="11"/>
      <c r="F4767" s="6"/>
      <c r="L4767" s="8"/>
    </row>
    <row r="4768" spans="4:12" x14ac:dyDescent="0.25">
      <c r="D4768" s="11"/>
      <c r="F4768" s="6"/>
      <c r="L4768" s="8"/>
    </row>
    <row r="4769" spans="4:12" x14ac:dyDescent="0.25">
      <c r="D4769" s="11"/>
      <c r="F4769" s="6"/>
      <c r="L4769" s="8"/>
    </row>
    <row r="4770" spans="4:12" x14ac:dyDescent="0.25">
      <c r="D4770" s="11"/>
      <c r="F4770" s="6"/>
      <c r="L4770" s="8"/>
    </row>
    <row r="4771" spans="4:12" x14ac:dyDescent="0.25">
      <c r="D4771" s="11"/>
      <c r="F4771" s="6"/>
      <c r="L4771" s="8"/>
    </row>
    <row r="4772" spans="4:12" x14ac:dyDescent="0.25">
      <c r="D4772" s="11"/>
      <c r="F4772" s="6"/>
      <c r="L4772" s="8"/>
    </row>
    <row r="4773" spans="4:12" x14ac:dyDescent="0.25">
      <c r="D4773" s="11"/>
      <c r="F4773" s="6"/>
      <c r="L4773" s="8"/>
    </row>
    <row r="4774" spans="4:12" x14ac:dyDescent="0.25">
      <c r="D4774" s="11"/>
      <c r="F4774" s="6"/>
      <c r="L4774" s="8"/>
    </row>
    <row r="4775" spans="4:12" x14ac:dyDescent="0.25">
      <c r="D4775" s="11"/>
      <c r="F4775" s="6"/>
      <c r="L4775" s="8"/>
    </row>
    <row r="4776" spans="4:12" x14ac:dyDescent="0.25">
      <c r="D4776" s="11"/>
      <c r="F4776" s="6"/>
      <c r="L4776" s="8"/>
    </row>
    <row r="4777" spans="4:12" x14ac:dyDescent="0.25">
      <c r="D4777" s="11"/>
      <c r="F4777" s="6"/>
      <c r="L4777" s="8"/>
    </row>
    <row r="4778" spans="4:12" x14ac:dyDescent="0.25">
      <c r="D4778" s="11"/>
      <c r="F4778" s="6"/>
      <c r="L4778" s="8"/>
    </row>
    <row r="4779" spans="4:12" x14ac:dyDescent="0.25">
      <c r="F4779" s="6"/>
      <c r="L4779" s="8"/>
    </row>
    <row r="4780" spans="4:12" x14ac:dyDescent="0.25">
      <c r="D4780" s="11"/>
      <c r="F4780" s="6"/>
      <c r="L4780" s="8"/>
    </row>
    <row r="4781" spans="4:12" x14ac:dyDescent="0.25">
      <c r="D4781" s="11"/>
      <c r="F4781" s="6"/>
      <c r="L4781" s="8"/>
    </row>
    <row r="4782" spans="4:12" x14ac:dyDescent="0.25">
      <c r="D4782" s="11"/>
      <c r="F4782" s="6"/>
      <c r="L4782" s="8"/>
    </row>
    <row r="4783" spans="4:12" x14ac:dyDescent="0.25">
      <c r="D4783" s="11"/>
      <c r="F4783" s="6"/>
      <c r="L4783" s="8"/>
    </row>
    <row r="4784" spans="4:12" x14ac:dyDescent="0.25">
      <c r="F4784" s="6"/>
      <c r="L4784" s="8"/>
    </row>
    <row r="4785" spans="4:12" x14ac:dyDescent="0.25">
      <c r="D4785" s="11"/>
      <c r="F4785" s="6"/>
      <c r="L4785" s="8"/>
    </row>
    <row r="4786" spans="4:12" x14ac:dyDescent="0.25">
      <c r="D4786" s="11"/>
      <c r="F4786" s="6"/>
      <c r="L4786" s="8"/>
    </row>
    <row r="4787" spans="4:12" x14ac:dyDescent="0.25">
      <c r="D4787" s="11"/>
      <c r="F4787" s="6"/>
      <c r="L4787" s="8"/>
    </row>
    <row r="4788" spans="4:12" x14ac:dyDescent="0.25">
      <c r="D4788" s="11"/>
      <c r="F4788" s="6"/>
      <c r="L4788" s="8"/>
    </row>
    <row r="4789" spans="4:12" x14ac:dyDescent="0.25">
      <c r="D4789" s="11"/>
      <c r="F4789" s="6"/>
      <c r="L4789" s="8"/>
    </row>
    <row r="4790" spans="4:12" x14ac:dyDescent="0.25">
      <c r="D4790" s="11"/>
      <c r="F4790" s="6"/>
      <c r="L4790" s="8"/>
    </row>
    <row r="4791" spans="4:12" x14ac:dyDescent="0.25">
      <c r="D4791" s="11"/>
      <c r="F4791" s="6"/>
      <c r="L4791" s="8"/>
    </row>
    <row r="4792" spans="4:12" x14ac:dyDescent="0.25">
      <c r="D4792" s="11"/>
      <c r="F4792" s="6"/>
      <c r="L4792" s="8"/>
    </row>
    <row r="4793" spans="4:12" x14ac:dyDescent="0.25">
      <c r="D4793" s="11"/>
      <c r="F4793" s="6"/>
      <c r="L4793" s="8"/>
    </row>
    <row r="4794" spans="4:12" x14ac:dyDescent="0.25">
      <c r="D4794" s="11"/>
      <c r="F4794" s="6"/>
      <c r="L4794" s="8"/>
    </row>
    <row r="4795" spans="4:12" x14ac:dyDescent="0.25">
      <c r="D4795" s="11"/>
      <c r="F4795" s="6"/>
      <c r="L4795" s="8"/>
    </row>
    <row r="4796" spans="4:12" x14ac:dyDescent="0.25">
      <c r="D4796" s="11"/>
      <c r="F4796" s="6"/>
      <c r="L4796" s="8"/>
    </row>
    <row r="4797" spans="4:12" x14ac:dyDescent="0.25">
      <c r="D4797" s="11"/>
      <c r="F4797" s="6"/>
      <c r="L4797" s="8"/>
    </row>
    <row r="4798" spans="4:12" x14ac:dyDescent="0.25">
      <c r="D4798" s="11"/>
      <c r="F4798" s="6"/>
      <c r="L4798" s="8"/>
    </row>
    <row r="4799" spans="4:12" x14ac:dyDescent="0.25">
      <c r="D4799" s="11"/>
      <c r="F4799" s="6"/>
      <c r="L4799" s="8"/>
    </row>
    <row r="4800" spans="4:12" x14ac:dyDescent="0.25">
      <c r="D4800" s="11"/>
      <c r="F4800" s="6"/>
      <c r="L4800" s="8"/>
    </row>
    <row r="4801" spans="4:12" x14ac:dyDescent="0.25">
      <c r="D4801" s="11"/>
      <c r="F4801" s="6"/>
      <c r="L4801" s="8"/>
    </row>
    <row r="4802" spans="4:12" x14ac:dyDescent="0.25">
      <c r="D4802" s="11"/>
      <c r="F4802" s="6"/>
      <c r="L4802" s="8"/>
    </row>
    <row r="4803" spans="4:12" x14ac:dyDescent="0.25">
      <c r="F4803" s="6"/>
      <c r="L4803" s="8"/>
    </row>
    <row r="4804" spans="4:12" x14ac:dyDescent="0.25">
      <c r="D4804" s="11"/>
      <c r="F4804" s="6"/>
      <c r="L4804" s="8"/>
    </row>
    <row r="4805" spans="4:12" x14ac:dyDescent="0.25">
      <c r="D4805" s="11"/>
      <c r="F4805" s="6"/>
      <c r="L4805" s="8"/>
    </row>
    <row r="4806" spans="4:12" x14ac:dyDescent="0.25">
      <c r="D4806" s="11"/>
      <c r="F4806" s="6"/>
      <c r="L4806" s="8"/>
    </row>
    <row r="4807" spans="4:12" x14ac:dyDescent="0.25">
      <c r="F4807" s="6"/>
      <c r="L4807" s="8"/>
    </row>
    <row r="4808" spans="4:12" x14ac:dyDescent="0.25">
      <c r="D4808" s="11"/>
      <c r="F4808" s="6"/>
      <c r="L4808" s="8"/>
    </row>
    <row r="4809" spans="4:12" x14ac:dyDescent="0.25">
      <c r="D4809" s="11"/>
      <c r="F4809" s="6"/>
      <c r="L4809" s="8"/>
    </row>
    <row r="4810" spans="4:12" x14ac:dyDescent="0.25">
      <c r="F4810" s="6"/>
      <c r="L4810" s="8"/>
    </row>
    <row r="4811" spans="4:12" x14ac:dyDescent="0.25">
      <c r="D4811" s="11"/>
      <c r="F4811" s="6"/>
      <c r="L4811" s="8"/>
    </row>
    <row r="4812" spans="4:12" x14ac:dyDescent="0.25">
      <c r="D4812" s="11"/>
      <c r="F4812" s="6"/>
      <c r="L4812" s="8"/>
    </row>
    <row r="4813" spans="4:12" x14ac:dyDescent="0.25">
      <c r="D4813" s="11"/>
      <c r="F4813" s="6"/>
      <c r="L4813" s="8"/>
    </row>
    <row r="4814" spans="4:12" x14ac:dyDescent="0.25">
      <c r="D4814" s="11"/>
      <c r="F4814" s="6"/>
      <c r="L4814" s="8"/>
    </row>
    <row r="4815" spans="4:12" x14ac:dyDescent="0.25">
      <c r="D4815" s="11"/>
      <c r="F4815" s="6"/>
      <c r="L4815" s="8"/>
    </row>
    <row r="4816" spans="4:12" x14ac:dyDescent="0.25">
      <c r="D4816" s="11"/>
      <c r="F4816" s="6"/>
      <c r="L4816" s="8"/>
    </row>
    <row r="4817" spans="4:12" x14ac:dyDescent="0.25">
      <c r="D4817" s="11"/>
      <c r="F4817" s="6"/>
      <c r="L4817" s="8"/>
    </row>
    <row r="4818" spans="4:12" x14ac:dyDescent="0.25">
      <c r="D4818" s="11"/>
      <c r="F4818" s="6"/>
      <c r="L4818" s="8"/>
    </row>
    <row r="4819" spans="4:12" x14ac:dyDescent="0.25">
      <c r="D4819" s="11"/>
      <c r="F4819" s="6"/>
      <c r="L4819" s="8"/>
    </row>
    <row r="4820" spans="4:12" x14ac:dyDescent="0.25">
      <c r="D4820" s="11"/>
      <c r="F4820" s="6"/>
      <c r="L4820" s="8"/>
    </row>
    <row r="4821" spans="4:12" x14ac:dyDescent="0.25">
      <c r="D4821" s="11"/>
      <c r="F4821" s="6"/>
      <c r="L4821" s="8"/>
    </row>
    <row r="4822" spans="4:12" x14ac:dyDescent="0.25">
      <c r="D4822" s="11"/>
      <c r="F4822" s="6"/>
      <c r="L4822" s="8"/>
    </row>
    <row r="4823" spans="4:12" x14ac:dyDescent="0.25">
      <c r="D4823" s="11"/>
      <c r="F4823" s="6"/>
      <c r="L4823" s="8"/>
    </row>
    <row r="4824" spans="4:12" x14ac:dyDescent="0.25">
      <c r="D4824" s="11"/>
      <c r="F4824" s="6"/>
      <c r="L4824" s="8"/>
    </row>
    <row r="4825" spans="4:12" x14ac:dyDescent="0.25">
      <c r="D4825" s="11"/>
      <c r="F4825" s="6"/>
      <c r="L4825" s="8"/>
    </row>
    <row r="4826" spans="4:12" x14ac:dyDescent="0.25">
      <c r="D4826" s="11"/>
      <c r="F4826" s="6"/>
      <c r="L4826" s="8"/>
    </row>
    <row r="4827" spans="4:12" x14ac:dyDescent="0.25">
      <c r="D4827" s="11"/>
      <c r="F4827" s="6"/>
      <c r="L4827" s="8"/>
    </row>
    <row r="4828" spans="4:12" x14ac:dyDescent="0.25">
      <c r="D4828" s="11"/>
      <c r="F4828" s="6"/>
      <c r="L4828" s="8"/>
    </row>
    <row r="4829" spans="4:12" x14ac:dyDescent="0.25">
      <c r="D4829" s="11"/>
      <c r="F4829" s="6"/>
      <c r="L4829" s="8"/>
    </row>
    <row r="4830" spans="4:12" x14ac:dyDescent="0.25">
      <c r="D4830" s="11"/>
      <c r="F4830" s="6"/>
      <c r="L4830" s="8"/>
    </row>
    <row r="4831" spans="4:12" x14ac:dyDescent="0.25">
      <c r="D4831" s="11"/>
      <c r="F4831" s="6"/>
      <c r="L4831" s="8"/>
    </row>
    <row r="4832" spans="4:12" x14ac:dyDescent="0.25">
      <c r="D4832" s="11"/>
      <c r="F4832" s="6"/>
      <c r="L4832" s="8"/>
    </row>
    <row r="4833" spans="4:12" x14ac:dyDescent="0.25">
      <c r="D4833" s="11"/>
      <c r="F4833" s="6"/>
      <c r="L4833" s="8"/>
    </row>
    <row r="4834" spans="4:12" x14ac:dyDescent="0.25">
      <c r="D4834" s="11"/>
      <c r="F4834" s="6"/>
      <c r="L4834" s="8"/>
    </row>
    <row r="4835" spans="4:12" x14ac:dyDescent="0.25">
      <c r="D4835" s="11"/>
      <c r="F4835" s="6"/>
      <c r="L4835" s="8"/>
    </row>
    <row r="4836" spans="4:12" x14ac:dyDescent="0.25">
      <c r="D4836" s="11"/>
      <c r="F4836" s="6"/>
      <c r="L4836" s="8"/>
    </row>
    <row r="4837" spans="4:12" x14ac:dyDescent="0.25">
      <c r="D4837" s="11"/>
      <c r="F4837" s="6"/>
      <c r="L4837" s="8"/>
    </row>
    <row r="4838" spans="4:12" x14ac:dyDescent="0.25">
      <c r="D4838" s="11"/>
      <c r="F4838" s="6"/>
      <c r="L4838" s="8"/>
    </row>
    <row r="4839" spans="4:12" x14ac:dyDescent="0.25">
      <c r="D4839" s="11"/>
      <c r="F4839" s="6"/>
      <c r="L4839" s="8"/>
    </row>
    <row r="4840" spans="4:12" x14ac:dyDescent="0.25">
      <c r="D4840" s="11"/>
      <c r="F4840" s="6"/>
      <c r="L4840" s="8"/>
    </row>
    <row r="4841" spans="4:12" x14ac:dyDescent="0.25">
      <c r="D4841" s="11"/>
      <c r="F4841" s="6"/>
      <c r="L4841" s="8"/>
    </row>
    <row r="4842" spans="4:12" x14ac:dyDescent="0.25">
      <c r="D4842" s="11"/>
      <c r="F4842" s="6"/>
      <c r="L4842" s="8"/>
    </row>
    <row r="4843" spans="4:12" x14ac:dyDescent="0.25">
      <c r="D4843" s="11"/>
      <c r="F4843" s="6"/>
      <c r="L4843" s="8"/>
    </row>
    <row r="4844" spans="4:12" x14ac:dyDescent="0.25">
      <c r="D4844" s="11"/>
      <c r="F4844" s="6"/>
      <c r="L4844" s="8"/>
    </row>
    <row r="4845" spans="4:12" x14ac:dyDescent="0.25">
      <c r="D4845" s="11"/>
      <c r="F4845" s="6"/>
      <c r="L4845" s="8"/>
    </row>
    <row r="4846" spans="4:12" x14ac:dyDescent="0.25">
      <c r="D4846" s="11"/>
      <c r="F4846" s="6"/>
      <c r="L4846" s="8"/>
    </row>
    <row r="4847" spans="4:12" x14ac:dyDescent="0.25">
      <c r="D4847" s="11"/>
      <c r="F4847" s="6"/>
      <c r="L4847" s="8"/>
    </row>
    <row r="4848" spans="4:12" x14ac:dyDescent="0.25">
      <c r="D4848" s="11"/>
      <c r="F4848" s="6"/>
      <c r="L4848" s="8"/>
    </row>
    <row r="4849" spans="4:12" x14ac:dyDescent="0.25">
      <c r="D4849" s="11"/>
      <c r="F4849" s="6"/>
      <c r="L4849" s="8"/>
    </row>
    <row r="4850" spans="4:12" x14ac:dyDescent="0.25">
      <c r="D4850" s="11"/>
      <c r="F4850" s="6"/>
      <c r="L4850" s="8"/>
    </row>
    <row r="4851" spans="4:12" x14ac:dyDescent="0.25">
      <c r="D4851" s="11"/>
      <c r="F4851" s="6"/>
      <c r="L4851" s="8"/>
    </row>
    <row r="4852" spans="4:12" x14ac:dyDescent="0.25">
      <c r="D4852" s="11"/>
      <c r="F4852" s="6"/>
      <c r="L4852" s="8"/>
    </row>
    <row r="4853" spans="4:12" x14ac:dyDescent="0.25">
      <c r="D4853" s="11"/>
      <c r="F4853" s="6"/>
      <c r="L4853" s="8"/>
    </row>
    <row r="4854" spans="4:12" x14ac:dyDescent="0.25">
      <c r="D4854" s="11"/>
      <c r="F4854" s="6"/>
      <c r="L4854" s="8"/>
    </row>
    <row r="4855" spans="4:12" x14ac:dyDescent="0.25">
      <c r="D4855" s="11"/>
      <c r="F4855" s="6"/>
      <c r="L4855" s="8"/>
    </row>
    <row r="4856" spans="4:12" x14ac:dyDescent="0.25">
      <c r="D4856" s="11"/>
      <c r="F4856" s="6"/>
      <c r="L4856" s="8"/>
    </row>
    <row r="4857" spans="4:12" x14ac:dyDescent="0.25">
      <c r="D4857" s="11"/>
      <c r="F4857" s="6"/>
      <c r="L4857" s="8"/>
    </row>
    <row r="4858" spans="4:12" x14ac:dyDescent="0.25">
      <c r="D4858" s="11"/>
      <c r="F4858" s="6"/>
      <c r="L4858" s="8"/>
    </row>
    <row r="4859" spans="4:12" x14ac:dyDescent="0.25">
      <c r="D4859" s="11"/>
      <c r="F4859" s="6"/>
      <c r="L4859" s="8"/>
    </row>
    <row r="4860" spans="4:12" x14ac:dyDescent="0.25">
      <c r="D4860" s="11"/>
      <c r="F4860" s="6"/>
      <c r="L4860" s="8"/>
    </row>
    <row r="4861" spans="4:12" x14ac:dyDescent="0.25">
      <c r="D4861" s="11"/>
      <c r="F4861" s="6"/>
      <c r="L4861" s="8"/>
    </row>
    <row r="4862" spans="4:12" x14ac:dyDescent="0.25">
      <c r="D4862" s="11"/>
      <c r="F4862" s="6"/>
      <c r="L4862" s="8"/>
    </row>
    <row r="4863" spans="4:12" x14ac:dyDescent="0.25">
      <c r="D4863" s="11"/>
      <c r="F4863" s="6"/>
      <c r="L4863" s="8"/>
    </row>
    <row r="4864" spans="4:12" x14ac:dyDescent="0.25">
      <c r="D4864" s="11"/>
      <c r="F4864" s="6"/>
      <c r="L4864" s="8"/>
    </row>
    <row r="4865" spans="4:12" x14ac:dyDescent="0.25">
      <c r="D4865" s="11"/>
      <c r="F4865" s="6"/>
      <c r="L4865" s="8"/>
    </row>
    <row r="4866" spans="4:12" x14ac:dyDescent="0.25">
      <c r="D4866" s="11"/>
      <c r="F4866" s="6"/>
      <c r="L4866" s="8"/>
    </row>
    <row r="4867" spans="4:12" x14ac:dyDescent="0.25">
      <c r="D4867" s="11"/>
      <c r="F4867" s="6"/>
      <c r="L4867" s="8"/>
    </row>
    <row r="4868" spans="4:12" x14ac:dyDescent="0.25">
      <c r="F4868" s="6"/>
      <c r="L4868" s="8"/>
    </row>
    <row r="4869" spans="4:12" x14ac:dyDescent="0.25">
      <c r="D4869" s="11"/>
      <c r="F4869" s="6"/>
      <c r="L4869" s="8"/>
    </row>
    <row r="4870" spans="4:12" x14ac:dyDescent="0.25">
      <c r="D4870" s="11"/>
      <c r="F4870" s="6"/>
      <c r="L4870" s="8"/>
    </row>
    <row r="4871" spans="4:12" x14ac:dyDescent="0.25">
      <c r="D4871" s="11"/>
      <c r="F4871" s="6"/>
      <c r="L4871" s="8"/>
    </row>
    <row r="4872" spans="4:12" x14ac:dyDescent="0.25">
      <c r="F4872" s="6"/>
      <c r="L4872" s="8"/>
    </row>
    <row r="4873" spans="4:12" x14ac:dyDescent="0.25">
      <c r="D4873" s="11"/>
      <c r="F4873" s="6"/>
      <c r="L4873" s="8"/>
    </row>
    <row r="4874" spans="4:12" x14ac:dyDescent="0.25">
      <c r="D4874" s="11"/>
      <c r="F4874" s="6"/>
      <c r="L4874" s="8"/>
    </row>
    <row r="4875" spans="4:12" x14ac:dyDescent="0.25">
      <c r="D4875" s="11"/>
      <c r="F4875" s="6"/>
      <c r="L4875" s="8"/>
    </row>
    <row r="4876" spans="4:12" x14ac:dyDescent="0.25">
      <c r="D4876" s="11"/>
      <c r="F4876" s="6"/>
      <c r="L4876" s="8"/>
    </row>
    <row r="4877" spans="4:12" x14ac:dyDescent="0.25">
      <c r="D4877" s="11"/>
      <c r="F4877" s="6"/>
      <c r="L4877" s="8"/>
    </row>
    <row r="4878" spans="4:12" x14ac:dyDescent="0.25">
      <c r="D4878" s="11"/>
      <c r="F4878" s="6"/>
      <c r="L4878" s="8"/>
    </row>
    <row r="4879" spans="4:12" x14ac:dyDescent="0.25">
      <c r="D4879" s="11"/>
      <c r="F4879" s="6"/>
      <c r="L4879" s="8"/>
    </row>
    <row r="4880" spans="4:12" x14ac:dyDescent="0.25">
      <c r="D4880" s="11"/>
      <c r="F4880" s="6"/>
      <c r="L4880" s="8"/>
    </row>
    <row r="4881" spans="4:12" x14ac:dyDescent="0.25">
      <c r="D4881" s="11"/>
      <c r="F4881" s="6"/>
      <c r="L4881" s="8"/>
    </row>
    <row r="4882" spans="4:12" x14ac:dyDescent="0.25">
      <c r="D4882" s="11"/>
      <c r="F4882" s="6"/>
      <c r="L4882" s="8"/>
    </row>
    <row r="4883" spans="4:12" x14ac:dyDescent="0.25">
      <c r="D4883" s="11"/>
      <c r="F4883" s="6"/>
      <c r="L4883" s="8"/>
    </row>
    <row r="4884" spans="4:12" x14ac:dyDescent="0.25">
      <c r="D4884" s="11"/>
      <c r="F4884" s="6"/>
      <c r="L4884" s="8"/>
    </row>
    <row r="4885" spans="4:12" x14ac:dyDescent="0.25">
      <c r="D4885" s="11"/>
      <c r="F4885" s="6"/>
      <c r="L4885" s="8"/>
    </row>
    <row r="4886" spans="4:12" x14ac:dyDescent="0.25">
      <c r="D4886" s="11"/>
      <c r="F4886" s="6"/>
      <c r="L4886" s="8"/>
    </row>
    <row r="4887" spans="4:12" x14ac:dyDescent="0.25">
      <c r="D4887" s="11"/>
      <c r="F4887" s="6"/>
      <c r="L4887" s="8"/>
    </row>
    <row r="4888" spans="4:12" x14ac:dyDescent="0.25">
      <c r="D4888" s="11"/>
      <c r="F4888" s="6"/>
      <c r="L4888" s="8"/>
    </row>
    <row r="4889" spans="4:12" x14ac:dyDescent="0.25">
      <c r="D4889" s="11"/>
      <c r="F4889" s="6"/>
      <c r="L4889" s="8"/>
    </row>
    <row r="4890" spans="4:12" x14ac:dyDescent="0.25">
      <c r="D4890" s="11"/>
      <c r="F4890" s="6"/>
      <c r="L4890" s="8"/>
    </row>
    <row r="4891" spans="4:12" x14ac:dyDescent="0.25">
      <c r="D4891" s="11"/>
      <c r="F4891" s="6"/>
      <c r="L4891" s="8"/>
    </row>
    <row r="4892" spans="4:12" x14ac:dyDescent="0.25">
      <c r="D4892" s="11"/>
      <c r="F4892" s="6"/>
      <c r="L4892" s="8"/>
    </row>
    <row r="4893" spans="4:12" x14ac:dyDescent="0.25">
      <c r="D4893" s="11"/>
      <c r="F4893" s="6"/>
      <c r="L4893" s="8"/>
    </row>
    <row r="4894" spans="4:12" x14ac:dyDescent="0.25">
      <c r="D4894" s="11"/>
      <c r="F4894" s="6"/>
      <c r="L4894" s="8"/>
    </row>
    <row r="4895" spans="4:12" x14ac:dyDescent="0.25">
      <c r="D4895" s="11"/>
      <c r="F4895" s="6"/>
      <c r="L4895" s="8"/>
    </row>
    <row r="4896" spans="4:12" x14ac:dyDescent="0.25">
      <c r="D4896" s="11"/>
      <c r="F4896" s="6"/>
      <c r="L4896" s="8"/>
    </row>
    <row r="4897" spans="4:12" x14ac:dyDescent="0.25">
      <c r="D4897" s="11"/>
      <c r="F4897" s="6"/>
      <c r="L4897" s="8"/>
    </row>
    <row r="4898" spans="4:12" x14ac:dyDescent="0.25">
      <c r="D4898" s="11"/>
      <c r="F4898" s="6"/>
      <c r="L4898" s="8"/>
    </row>
    <row r="4899" spans="4:12" x14ac:dyDescent="0.25">
      <c r="D4899" s="11"/>
      <c r="F4899" s="6"/>
      <c r="L4899" s="8"/>
    </row>
    <row r="4900" spans="4:12" x14ac:dyDescent="0.25">
      <c r="D4900" s="11"/>
      <c r="F4900" s="6"/>
      <c r="L4900" s="8"/>
    </row>
    <row r="4901" spans="4:12" x14ac:dyDescent="0.25">
      <c r="D4901" s="11"/>
      <c r="F4901" s="6"/>
      <c r="L4901" s="8"/>
    </row>
    <row r="4902" spans="4:12" x14ac:dyDescent="0.25">
      <c r="D4902" s="11"/>
      <c r="F4902" s="6"/>
      <c r="L4902" s="8"/>
    </row>
    <row r="4903" spans="4:12" x14ac:dyDescent="0.25">
      <c r="D4903" s="11"/>
      <c r="F4903" s="6"/>
      <c r="L4903" s="8"/>
    </row>
    <row r="4904" spans="4:12" x14ac:dyDescent="0.25">
      <c r="D4904" s="11"/>
      <c r="F4904" s="6"/>
      <c r="L4904" s="8"/>
    </row>
    <row r="4905" spans="4:12" x14ac:dyDescent="0.25">
      <c r="D4905" s="11"/>
      <c r="F4905" s="6"/>
      <c r="L4905" s="8"/>
    </row>
    <row r="4906" spans="4:12" x14ac:dyDescent="0.25">
      <c r="D4906" s="11"/>
      <c r="F4906" s="6"/>
      <c r="L4906" s="8"/>
    </row>
    <row r="4907" spans="4:12" x14ac:dyDescent="0.25">
      <c r="D4907" s="11"/>
      <c r="F4907" s="6"/>
      <c r="L4907" s="8"/>
    </row>
    <row r="4908" spans="4:12" x14ac:dyDescent="0.25">
      <c r="D4908" s="11"/>
      <c r="F4908" s="6"/>
      <c r="L4908" s="8"/>
    </row>
    <row r="4909" spans="4:12" x14ac:dyDescent="0.25">
      <c r="D4909" s="11"/>
      <c r="F4909" s="6"/>
      <c r="L4909" s="8"/>
    </row>
    <row r="4910" spans="4:12" x14ac:dyDescent="0.25">
      <c r="D4910" s="11"/>
      <c r="F4910" s="6"/>
      <c r="L4910" s="8"/>
    </row>
    <row r="4911" spans="4:12" x14ac:dyDescent="0.25">
      <c r="D4911" s="11"/>
      <c r="F4911" s="6"/>
      <c r="L4911" s="8"/>
    </row>
    <row r="4912" spans="4:12" x14ac:dyDescent="0.25">
      <c r="D4912" s="11"/>
      <c r="F4912" s="6"/>
      <c r="L4912" s="8"/>
    </row>
    <row r="4913" spans="4:12" x14ac:dyDescent="0.25">
      <c r="D4913" s="11"/>
      <c r="F4913" s="6"/>
      <c r="L4913" s="8"/>
    </row>
    <row r="4914" spans="4:12" x14ac:dyDescent="0.25">
      <c r="D4914" s="11"/>
      <c r="F4914" s="6"/>
      <c r="L4914" s="8"/>
    </row>
    <row r="4915" spans="4:12" x14ac:dyDescent="0.25">
      <c r="D4915" s="11"/>
      <c r="F4915" s="6"/>
      <c r="L4915" s="8"/>
    </row>
    <row r="4916" spans="4:12" x14ac:dyDescent="0.25">
      <c r="D4916" s="11"/>
      <c r="F4916" s="6"/>
      <c r="L4916" s="8"/>
    </row>
    <row r="4917" spans="4:12" x14ac:dyDescent="0.25">
      <c r="D4917" s="11"/>
      <c r="F4917" s="6"/>
      <c r="L4917" s="8"/>
    </row>
    <row r="4918" spans="4:12" x14ac:dyDescent="0.25">
      <c r="D4918" s="11"/>
      <c r="F4918" s="6"/>
      <c r="L4918" s="8"/>
    </row>
    <row r="4919" spans="4:12" x14ac:dyDescent="0.25">
      <c r="D4919" s="11"/>
      <c r="F4919" s="6"/>
      <c r="L4919" s="8"/>
    </row>
    <row r="4920" spans="4:12" x14ac:dyDescent="0.25">
      <c r="D4920" s="11"/>
      <c r="F4920" s="6"/>
      <c r="L4920" s="8"/>
    </row>
    <row r="4921" spans="4:12" x14ac:dyDescent="0.25">
      <c r="D4921" s="11"/>
      <c r="F4921" s="6"/>
      <c r="L4921" s="8"/>
    </row>
    <row r="4922" spans="4:12" x14ac:dyDescent="0.25">
      <c r="D4922" s="11"/>
      <c r="F4922" s="6"/>
      <c r="L4922" s="8"/>
    </row>
    <row r="4923" spans="4:12" x14ac:dyDescent="0.25">
      <c r="D4923" s="11"/>
      <c r="F4923" s="6"/>
      <c r="L4923" s="8"/>
    </row>
    <row r="4924" spans="4:12" x14ac:dyDescent="0.25">
      <c r="D4924" s="11"/>
      <c r="F4924" s="6"/>
      <c r="L4924" s="8"/>
    </row>
    <row r="4925" spans="4:12" x14ac:dyDescent="0.25">
      <c r="D4925" s="11"/>
      <c r="F4925" s="6"/>
      <c r="L4925" s="8"/>
    </row>
    <row r="4926" spans="4:12" x14ac:dyDescent="0.25">
      <c r="D4926" s="11"/>
      <c r="F4926" s="6"/>
      <c r="L4926" s="8"/>
    </row>
    <row r="4927" spans="4:12" x14ac:dyDescent="0.25">
      <c r="D4927" s="11"/>
      <c r="F4927" s="6"/>
      <c r="L4927" s="8"/>
    </row>
    <row r="4928" spans="4:12" x14ac:dyDescent="0.25">
      <c r="D4928" s="11"/>
      <c r="F4928" s="6"/>
      <c r="L4928" s="8"/>
    </row>
    <row r="4929" spans="4:12" x14ac:dyDescent="0.25">
      <c r="D4929" s="11"/>
      <c r="F4929" s="6"/>
      <c r="L4929" s="8"/>
    </row>
    <row r="4930" spans="4:12" x14ac:dyDescent="0.25">
      <c r="D4930" s="11"/>
      <c r="F4930" s="6"/>
      <c r="L4930" s="8"/>
    </row>
    <row r="4931" spans="4:12" x14ac:dyDescent="0.25">
      <c r="D4931" s="11"/>
      <c r="F4931" s="6"/>
      <c r="L4931" s="8"/>
    </row>
    <row r="4932" spans="4:12" x14ac:dyDescent="0.25">
      <c r="D4932" s="11"/>
      <c r="F4932" s="6"/>
      <c r="L4932" s="8"/>
    </row>
    <row r="4933" spans="4:12" x14ac:dyDescent="0.25">
      <c r="D4933" s="11"/>
      <c r="F4933" s="6"/>
      <c r="L4933" s="8"/>
    </row>
    <row r="4934" spans="4:12" x14ac:dyDescent="0.25">
      <c r="D4934" s="11"/>
      <c r="F4934" s="6"/>
      <c r="L4934" s="8"/>
    </row>
    <row r="4935" spans="4:12" x14ac:dyDescent="0.25">
      <c r="D4935" s="11"/>
      <c r="F4935" s="6"/>
      <c r="L4935" s="8"/>
    </row>
    <row r="4936" spans="4:12" x14ac:dyDescent="0.25">
      <c r="D4936" s="11"/>
      <c r="F4936" s="6"/>
      <c r="L4936" s="8"/>
    </row>
    <row r="4937" spans="4:12" x14ac:dyDescent="0.25">
      <c r="D4937" s="11"/>
      <c r="F4937" s="6"/>
      <c r="L4937" s="8"/>
    </row>
    <row r="4938" spans="4:12" x14ac:dyDescent="0.25">
      <c r="D4938" s="11"/>
      <c r="F4938" s="6"/>
      <c r="L4938" s="8"/>
    </row>
    <row r="4939" spans="4:12" x14ac:dyDescent="0.25">
      <c r="D4939" s="11"/>
      <c r="F4939" s="6"/>
      <c r="L4939" s="8"/>
    </row>
    <row r="4940" spans="4:12" x14ac:dyDescent="0.25">
      <c r="D4940" s="11"/>
      <c r="F4940" s="6"/>
      <c r="L4940" s="8"/>
    </row>
    <row r="4941" spans="4:12" x14ac:dyDescent="0.25">
      <c r="D4941" s="11"/>
      <c r="F4941" s="6"/>
      <c r="L4941" s="8"/>
    </row>
    <row r="4942" spans="4:12" x14ac:dyDescent="0.25">
      <c r="D4942" s="11"/>
      <c r="F4942" s="6"/>
      <c r="L4942" s="8"/>
    </row>
    <row r="4943" spans="4:12" x14ac:dyDescent="0.25">
      <c r="D4943" s="11"/>
      <c r="F4943" s="6"/>
      <c r="L4943" s="8"/>
    </row>
    <row r="4944" spans="4:12" x14ac:dyDescent="0.25">
      <c r="D4944" s="11"/>
      <c r="F4944" s="6"/>
      <c r="L4944" s="8"/>
    </row>
    <row r="4945" spans="4:12" x14ac:dyDescent="0.25">
      <c r="D4945" s="11"/>
      <c r="F4945" s="6"/>
      <c r="L4945" s="8"/>
    </row>
    <row r="4946" spans="4:12" x14ac:dyDescent="0.25">
      <c r="D4946" s="11"/>
      <c r="F4946" s="6"/>
      <c r="L4946" s="8"/>
    </row>
    <row r="4947" spans="4:12" x14ac:dyDescent="0.25">
      <c r="D4947" s="11"/>
      <c r="F4947" s="6"/>
      <c r="L4947" s="8"/>
    </row>
    <row r="4948" spans="4:12" x14ac:dyDescent="0.25">
      <c r="D4948" s="11"/>
      <c r="F4948" s="6"/>
      <c r="L4948" s="8"/>
    </row>
    <row r="4949" spans="4:12" x14ac:dyDescent="0.25">
      <c r="D4949" s="11"/>
      <c r="F4949" s="6"/>
      <c r="L4949" s="8"/>
    </row>
    <row r="4950" spans="4:12" x14ac:dyDescent="0.25">
      <c r="D4950" s="11"/>
      <c r="F4950" s="6"/>
      <c r="L4950" s="8"/>
    </row>
    <row r="4951" spans="4:12" x14ac:dyDescent="0.25">
      <c r="D4951" s="11"/>
      <c r="F4951" s="6"/>
      <c r="L4951" s="8"/>
    </row>
    <row r="4952" spans="4:12" x14ac:dyDescent="0.25">
      <c r="D4952" s="11"/>
      <c r="F4952" s="6"/>
      <c r="L4952" s="8"/>
    </row>
    <row r="4953" spans="4:12" x14ac:dyDescent="0.25">
      <c r="D4953" s="11"/>
      <c r="F4953" s="6"/>
      <c r="L4953" s="8"/>
    </row>
    <row r="4954" spans="4:12" x14ac:dyDescent="0.25">
      <c r="D4954" s="11"/>
      <c r="F4954" s="6"/>
      <c r="L4954" s="8"/>
    </row>
    <row r="4955" spans="4:12" x14ac:dyDescent="0.25">
      <c r="D4955" s="11"/>
      <c r="F4955" s="6"/>
      <c r="L4955" s="8"/>
    </row>
    <row r="4956" spans="4:12" x14ac:dyDescent="0.25">
      <c r="D4956" s="11"/>
      <c r="F4956" s="6"/>
      <c r="L4956" s="8"/>
    </row>
    <row r="4957" spans="4:12" x14ac:dyDescent="0.25">
      <c r="D4957" s="11"/>
      <c r="F4957" s="6"/>
      <c r="L4957" s="8"/>
    </row>
    <row r="4958" spans="4:12" x14ac:dyDescent="0.25">
      <c r="D4958" s="11"/>
      <c r="F4958" s="6"/>
      <c r="L4958" s="8"/>
    </row>
    <row r="4959" spans="4:12" x14ac:dyDescent="0.25">
      <c r="D4959" s="11"/>
      <c r="F4959" s="6"/>
      <c r="L4959" s="8"/>
    </row>
    <row r="4960" spans="4:12" x14ac:dyDescent="0.25">
      <c r="D4960" s="11"/>
      <c r="F4960" s="6"/>
      <c r="L4960" s="8"/>
    </row>
    <row r="4961" spans="4:12" x14ac:dyDescent="0.25">
      <c r="D4961" s="11"/>
      <c r="F4961" s="6"/>
      <c r="L4961" s="8"/>
    </row>
    <row r="4962" spans="4:12" x14ac:dyDescent="0.25">
      <c r="D4962" s="11"/>
      <c r="F4962" s="6"/>
      <c r="L4962" s="8"/>
    </row>
    <row r="4963" spans="4:12" x14ac:dyDescent="0.25">
      <c r="D4963" s="11"/>
      <c r="F4963" s="6"/>
      <c r="L4963" s="8"/>
    </row>
    <row r="4964" spans="4:12" x14ac:dyDescent="0.25">
      <c r="D4964" s="11"/>
      <c r="F4964" s="6"/>
      <c r="L4964" s="8"/>
    </row>
    <row r="4965" spans="4:12" x14ac:dyDescent="0.25">
      <c r="D4965" s="11"/>
      <c r="F4965" s="6"/>
      <c r="L4965" s="8"/>
    </row>
    <row r="4966" spans="4:12" x14ac:dyDescent="0.25">
      <c r="D4966" s="11"/>
      <c r="F4966" s="6"/>
      <c r="L4966" s="8"/>
    </row>
    <row r="4967" spans="4:12" x14ac:dyDescent="0.25">
      <c r="D4967" s="11"/>
      <c r="F4967" s="6"/>
      <c r="L4967" s="8"/>
    </row>
    <row r="4968" spans="4:12" x14ac:dyDescent="0.25">
      <c r="D4968" s="11"/>
      <c r="F4968" s="6"/>
      <c r="L4968" s="8"/>
    </row>
    <row r="4969" spans="4:12" x14ac:dyDescent="0.25">
      <c r="D4969" s="11"/>
      <c r="F4969" s="6"/>
      <c r="L4969" s="8"/>
    </row>
    <row r="4970" spans="4:12" x14ac:dyDescent="0.25">
      <c r="D4970" s="11"/>
      <c r="F4970" s="6"/>
      <c r="L4970" s="8"/>
    </row>
    <row r="4971" spans="4:12" x14ac:dyDescent="0.25">
      <c r="D4971" s="11"/>
      <c r="F4971" s="6"/>
      <c r="L4971" s="8"/>
    </row>
    <row r="4972" spans="4:12" x14ac:dyDescent="0.25">
      <c r="D4972" s="11"/>
      <c r="F4972" s="6"/>
      <c r="L4972" s="8"/>
    </row>
    <row r="4973" spans="4:12" x14ac:dyDescent="0.25">
      <c r="F4973" s="6"/>
      <c r="L4973" s="8"/>
    </row>
    <row r="4974" spans="4:12" x14ac:dyDescent="0.25">
      <c r="D4974" s="11"/>
      <c r="F4974" s="6"/>
      <c r="L4974" s="8"/>
    </row>
    <row r="4975" spans="4:12" x14ac:dyDescent="0.25">
      <c r="D4975" s="11"/>
      <c r="F4975" s="6"/>
      <c r="L4975" s="8"/>
    </row>
    <row r="4976" spans="4:12" x14ac:dyDescent="0.25">
      <c r="D4976" s="11"/>
      <c r="F4976" s="6"/>
      <c r="L4976" s="8"/>
    </row>
    <row r="4977" spans="4:12" x14ac:dyDescent="0.25">
      <c r="D4977" s="11"/>
      <c r="F4977" s="6"/>
      <c r="L4977" s="8"/>
    </row>
    <row r="4978" spans="4:12" x14ac:dyDescent="0.25">
      <c r="D4978" s="11"/>
      <c r="F4978" s="6"/>
      <c r="L4978" s="8"/>
    </row>
    <row r="4979" spans="4:12" x14ac:dyDescent="0.25">
      <c r="D4979" s="11"/>
      <c r="F4979" s="6"/>
      <c r="L4979" s="8"/>
    </row>
    <row r="4980" spans="4:12" x14ac:dyDescent="0.25">
      <c r="D4980" s="11"/>
      <c r="F4980" s="6"/>
      <c r="L4980" s="8"/>
    </row>
    <row r="4981" spans="4:12" x14ac:dyDescent="0.25">
      <c r="D4981" s="11"/>
      <c r="F4981" s="6"/>
      <c r="L4981" s="8"/>
    </row>
    <row r="4982" spans="4:12" x14ac:dyDescent="0.25">
      <c r="D4982" s="11"/>
      <c r="F4982" s="6"/>
      <c r="L4982" s="8"/>
    </row>
    <row r="4983" spans="4:12" x14ac:dyDescent="0.25">
      <c r="D4983" s="11"/>
      <c r="F4983" s="6"/>
      <c r="L4983" s="8"/>
    </row>
    <row r="4984" spans="4:12" x14ac:dyDescent="0.25">
      <c r="D4984" s="11"/>
      <c r="F4984" s="6"/>
      <c r="L4984" s="8"/>
    </row>
    <row r="4985" spans="4:12" x14ac:dyDescent="0.25">
      <c r="D4985" s="11"/>
      <c r="F4985" s="6"/>
      <c r="L4985" s="8"/>
    </row>
    <row r="4986" spans="4:12" x14ac:dyDescent="0.25">
      <c r="D4986" s="11"/>
      <c r="F4986" s="6"/>
      <c r="L4986" s="8"/>
    </row>
    <row r="4987" spans="4:12" x14ac:dyDescent="0.25">
      <c r="D4987" s="11"/>
      <c r="F4987" s="6"/>
      <c r="L4987" s="8"/>
    </row>
    <row r="4988" spans="4:12" x14ac:dyDescent="0.25">
      <c r="D4988" s="11"/>
      <c r="F4988" s="6"/>
      <c r="L4988" s="8"/>
    </row>
    <row r="4989" spans="4:12" x14ac:dyDescent="0.25">
      <c r="D4989" s="11"/>
      <c r="F4989" s="6"/>
      <c r="L4989" s="8"/>
    </row>
    <row r="4990" spans="4:12" x14ac:dyDescent="0.25">
      <c r="D4990" s="11"/>
      <c r="F4990" s="6"/>
      <c r="L4990" s="8"/>
    </row>
    <row r="4991" spans="4:12" x14ac:dyDescent="0.25">
      <c r="D4991" s="11"/>
      <c r="F4991" s="6"/>
      <c r="L4991" s="8"/>
    </row>
    <row r="4992" spans="4:12" x14ac:dyDescent="0.25">
      <c r="D4992" s="11"/>
      <c r="F4992" s="6"/>
      <c r="L4992" s="8"/>
    </row>
    <row r="4993" spans="4:12" x14ac:dyDescent="0.25">
      <c r="D4993" s="11"/>
      <c r="F4993" s="6"/>
      <c r="L4993" s="8"/>
    </row>
    <row r="4994" spans="4:12" x14ac:dyDescent="0.25">
      <c r="D4994" s="11"/>
      <c r="F4994" s="6"/>
      <c r="L4994" s="8"/>
    </row>
    <row r="4995" spans="4:12" x14ac:dyDescent="0.25">
      <c r="D4995" s="11"/>
      <c r="F4995" s="6"/>
      <c r="L4995" s="8"/>
    </row>
    <row r="4996" spans="4:12" x14ac:dyDescent="0.25">
      <c r="D4996" s="11"/>
      <c r="F4996" s="6"/>
      <c r="L4996" s="8"/>
    </row>
    <row r="4997" spans="4:12" x14ac:dyDescent="0.25">
      <c r="D4997" s="11"/>
      <c r="F4997" s="6"/>
      <c r="L4997" s="8"/>
    </row>
    <row r="4998" spans="4:12" x14ac:dyDescent="0.25">
      <c r="D4998" s="11"/>
      <c r="F4998" s="6"/>
      <c r="L4998" s="8"/>
    </row>
    <row r="4999" spans="4:12" x14ac:dyDescent="0.25">
      <c r="D4999" s="11"/>
      <c r="F4999" s="6"/>
      <c r="L4999" s="8"/>
    </row>
    <row r="5000" spans="4:12" x14ac:dyDescent="0.25">
      <c r="D5000" s="11"/>
      <c r="F5000" s="6"/>
      <c r="L5000" s="8"/>
    </row>
    <row r="5001" spans="4:12" x14ac:dyDescent="0.25">
      <c r="D5001" s="11"/>
      <c r="F5001" s="6"/>
      <c r="L5001" s="8"/>
    </row>
    <row r="5002" spans="4:12" x14ac:dyDescent="0.25">
      <c r="D5002" s="11"/>
      <c r="F5002" s="6"/>
      <c r="L5002" s="8"/>
    </row>
    <row r="5003" spans="4:12" x14ac:dyDescent="0.25">
      <c r="D5003" s="11"/>
      <c r="F5003" s="6"/>
      <c r="L5003" s="8"/>
    </row>
    <row r="5004" spans="4:12" x14ac:dyDescent="0.25">
      <c r="D5004" s="11"/>
      <c r="F5004" s="6"/>
      <c r="L5004" s="8"/>
    </row>
    <row r="5005" spans="4:12" x14ac:dyDescent="0.25">
      <c r="D5005" s="11"/>
      <c r="F5005" s="6"/>
      <c r="L5005" s="8"/>
    </row>
    <row r="5006" spans="4:12" x14ac:dyDescent="0.25">
      <c r="D5006" s="11"/>
      <c r="F5006" s="6"/>
      <c r="L5006" s="8"/>
    </row>
    <row r="5007" spans="4:12" x14ac:dyDescent="0.25">
      <c r="F5007" s="6"/>
      <c r="L5007" s="8"/>
    </row>
    <row r="5008" spans="4:12" x14ac:dyDescent="0.25">
      <c r="D5008" s="11"/>
      <c r="F5008" s="6"/>
      <c r="L5008" s="8"/>
    </row>
    <row r="5009" spans="4:12" x14ac:dyDescent="0.25">
      <c r="D5009" s="11"/>
      <c r="F5009" s="6"/>
      <c r="L5009" s="8"/>
    </row>
    <row r="5010" spans="4:12" x14ac:dyDescent="0.25">
      <c r="D5010" s="11"/>
      <c r="F5010" s="6"/>
      <c r="L5010" s="8"/>
    </row>
    <row r="5011" spans="4:12" x14ac:dyDescent="0.25">
      <c r="D5011" s="11"/>
      <c r="F5011" s="6"/>
      <c r="L5011" s="8"/>
    </row>
    <row r="5012" spans="4:12" x14ac:dyDescent="0.25">
      <c r="D5012" s="11"/>
      <c r="F5012" s="6"/>
      <c r="L5012" s="8"/>
    </row>
    <row r="5013" spans="4:12" x14ac:dyDescent="0.25">
      <c r="D5013" s="11"/>
      <c r="F5013" s="6"/>
      <c r="L5013" s="8"/>
    </row>
    <row r="5014" spans="4:12" x14ac:dyDescent="0.25">
      <c r="D5014" s="11"/>
      <c r="F5014" s="6"/>
      <c r="L5014" s="8"/>
    </row>
    <row r="5015" spans="4:12" x14ac:dyDescent="0.25">
      <c r="D5015" s="11"/>
      <c r="F5015" s="6"/>
      <c r="L5015" s="8"/>
    </row>
    <row r="5016" spans="4:12" x14ac:dyDescent="0.25">
      <c r="D5016" s="11"/>
      <c r="F5016" s="6"/>
      <c r="L5016" s="8"/>
    </row>
    <row r="5017" spans="4:12" x14ac:dyDescent="0.25">
      <c r="D5017" s="11"/>
      <c r="F5017" s="6"/>
      <c r="L5017" s="8"/>
    </row>
    <row r="5018" spans="4:12" x14ac:dyDescent="0.25">
      <c r="D5018" s="11"/>
      <c r="F5018" s="6"/>
      <c r="L5018" s="8"/>
    </row>
    <row r="5019" spans="4:12" x14ac:dyDescent="0.25">
      <c r="D5019" s="11"/>
      <c r="F5019" s="6"/>
      <c r="L5019" s="8"/>
    </row>
    <row r="5020" spans="4:12" x14ac:dyDescent="0.25">
      <c r="D5020" s="11"/>
      <c r="F5020" s="6"/>
      <c r="L5020" s="8"/>
    </row>
    <row r="5021" spans="4:12" x14ac:dyDescent="0.25">
      <c r="D5021" s="11"/>
      <c r="F5021" s="6"/>
      <c r="L5021" s="8"/>
    </row>
    <row r="5022" spans="4:12" x14ac:dyDescent="0.25">
      <c r="D5022" s="11"/>
      <c r="F5022" s="6"/>
      <c r="L5022" s="8"/>
    </row>
    <row r="5023" spans="4:12" x14ac:dyDescent="0.25">
      <c r="D5023" s="11"/>
      <c r="F5023" s="6"/>
      <c r="L5023" s="8"/>
    </row>
    <row r="5024" spans="4:12" x14ac:dyDescent="0.25">
      <c r="D5024" s="11"/>
      <c r="F5024" s="6"/>
      <c r="L5024" s="8"/>
    </row>
    <row r="5025" spans="4:12" x14ac:dyDescent="0.25">
      <c r="D5025" s="11"/>
      <c r="F5025" s="6"/>
      <c r="L5025" s="8"/>
    </row>
    <row r="5026" spans="4:12" x14ac:dyDescent="0.25">
      <c r="D5026" s="11"/>
      <c r="F5026" s="6"/>
      <c r="L5026" s="8"/>
    </row>
    <row r="5027" spans="4:12" x14ac:dyDescent="0.25">
      <c r="D5027" s="11"/>
      <c r="F5027" s="6"/>
      <c r="L5027" s="8"/>
    </row>
    <row r="5028" spans="4:12" x14ac:dyDescent="0.25">
      <c r="D5028" s="11"/>
      <c r="F5028" s="6"/>
      <c r="L5028" s="8"/>
    </row>
    <row r="5029" spans="4:12" x14ac:dyDescent="0.25">
      <c r="D5029" s="11"/>
      <c r="F5029" s="6"/>
      <c r="L5029" s="8"/>
    </row>
    <row r="5030" spans="4:12" x14ac:dyDescent="0.25">
      <c r="D5030" s="11"/>
      <c r="F5030" s="6"/>
      <c r="L5030" s="8"/>
    </row>
    <row r="5031" spans="4:12" x14ac:dyDescent="0.25">
      <c r="D5031" s="11"/>
      <c r="F5031" s="6"/>
      <c r="L5031" s="8"/>
    </row>
    <row r="5032" spans="4:12" x14ac:dyDescent="0.25">
      <c r="D5032" s="11"/>
      <c r="F5032" s="6"/>
      <c r="L5032" s="8"/>
    </row>
    <row r="5033" spans="4:12" x14ac:dyDescent="0.25">
      <c r="D5033" s="11"/>
      <c r="F5033" s="6"/>
      <c r="L5033" s="8"/>
    </row>
    <row r="5034" spans="4:12" x14ac:dyDescent="0.25">
      <c r="F5034" s="6"/>
      <c r="L5034" s="8"/>
    </row>
    <row r="5035" spans="4:12" x14ac:dyDescent="0.25">
      <c r="D5035" s="11"/>
      <c r="F5035" s="6"/>
      <c r="L5035" s="8"/>
    </row>
    <row r="5036" spans="4:12" x14ac:dyDescent="0.25">
      <c r="F5036" s="6"/>
      <c r="L5036" s="8"/>
    </row>
    <row r="5037" spans="4:12" x14ac:dyDescent="0.25">
      <c r="D5037" s="11"/>
      <c r="F5037" s="6"/>
      <c r="L5037" s="8"/>
    </row>
    <row r="5038" spans="4:12" x14ac:dyDescent="0.25">
      <c r="D5038" s="11"/>
      <c r="F5038" s="6"/>
      <c r="L5038" s="8"/>
    </row>
    <row r="5039" spans="4:12" x14ac:dyDescent="0.25">
      <c r="D5039" s="11"/>
      <c r="F5039" s="6"/>
      <c r="L5039" s="8"/>
    </row>
    <row r="5040" spans="4:12" x14ac:dyDescent="0.25">
      <c r="D5040" s="11"/>
      <c r="F5040" s="6"/>
      <c r="L5040" s="8"/>
    </row>
    <row r="5041" spans="4:12" x14ac:dyDescent="0.25">
      <c r="D5041" s="11"/>
      <c r="F5041" s="6"/>
      <c r="L5041" s="8"/>
    </row>
    <row r="5042" spans="4:12" x14ac:dyDescent="0.25">
      <c r="D5042" s="11"/>
      <c r="F5042" s="6"/>
      <c r="L5042" s="8"/>
    </row>
    <row r="5043" spans="4:12" x14ac:dyDescent="0.25">
      <c r="D5043" s="11"/>
      <c r="F5043" s="6"/>
      <c r="L5043" s="8"/>
    </row>
    <row r="5044" spans="4:12" x14ac:dyDescent="0.25">
      <c r="D5044" s="11"/>
      <c r="F5044" s="6"/>
      <c r="L5044" s="8"/>
    </row>
    <row r="5045" spans="4:12" x14ac:dyDescent="0.25">
      <c r="D5045" s="11"/>
      <c r="F5045" s="6"/>
      <c r="L5045" s="8"/>
    </row>
    <row r="5046" spans="4:12" x14ac:dyDescent="0.25">
      <c r="D5046" s="11"/>
      <c r="F5046" s="6"/>
      <c r="L5046" s="8"/>
    </row>
    <row r="5047" spans="4:12" x14ac:dyDescent="0.25">
      <c r="D5047" s="11"/>
      <c r="F5047" s="6"/>
      <c r="L5047" s="8"/>
    </row>
    <row r="5048" spans="4:12" x14ac:dyDescent="0.25">
      <c r="D5048" s="11"/>
      <c r="F5048" s="6"/>
      <c r="L5048" s="8"/>
    </row>
    <row r="5049" spans="4:12" x14ac:dyDescent="0.25">
      <c r="D5049" s="11"/>
      <c r="F5049" s="6"/>
      <c r="L5049" s="8"/>
    </row>
    <row r="5050" spans="4:12" x14ac:dyDescent="0.25">
      <c r="D5050" s="11"/>
      <c r="F5050" s="6"/>
      <c r="L5050" s="8"/>
    </row>
    <row r="5051" spans="4:12" x14ac:dyDescent="0.25">
      <c r="D5051" s="11"/>
      <c r="F5051" s="6"/>
      <c r="L5051" s="8"/>
    </row>
    <row r="5052" spans="4:12" x14ac:dyDescent="0.25">
      <c r="D5052" s="11"/>
      <c r="F5052" s="6"/>
      <c r="L5052" s="8"/>
    </row>
    <row r="5053" spans="4:12" x14ac:dyDescent="0.25">
      <c r="D5053" s="11"/>
      <c r="F5053" s="6"/>
      <c r="L5053" s="8"/>
    </row>
    <row r="5054" spans="4:12" x14ac:dyDescent="0.25">
      <c r="D5054" s="11"/>
      <c r="F5054" s="6"/>
      <c r="L5054" s="8"/>
    </row>
    <row r="5055" spans="4:12" x14ac:dyDescent="0.25">
      <c r="D5055" s="11"/>
      <c r="F5055" s="6"/>
      <c r="L5055" s="8"/>
    </row>
    <row r="5056" spans="4:12" x14ac:dyDescent="0.25">
      <c r="D5056" s="11"/>
      <c r="F5056" s="6"/>
      <c r="L5056" s="8"/>
    </row>
    <row r="5057" spans="4:12" x14ac:dyDescent="0.25">
      <c r="D5057" s="11"/>
      <c r="F5057" s="6"/>
      <c r="L5057" s="8"/>
    </row>
    <row r="5058" spans="4:12" x14ac:dyDescent="0.25">
      <c r="D5058" s="11"/>
      <c r="F5058" s="6"/>
      <c r="L5058" s="8"/>
    </row>
    <row r="5059" spans="4:12" x14ac:dyDescent="0.25">
      <c r="D5059" s="11"/>
      <c r="F5059" s="6"/>
      <c r="L5059" s="8"/>
    </row>
    <row r="5060" spans="4:12" x14ac:dyDescent="0.25">
      <c r="D5060" s="11"/>
      <c r="F5060" s="6"/>
      <c r="L5060" s="8"/>
    </row>
    <row r="5061" spans="4:12" x14ac:dyDescent="0.25">
      <c r="D5061" s="11"/>
      <c r="F5061" s="6"/>
      <c r="L5061" s="8"/>
    </row>
    <row r="5062" spans="4:12" x14ac:dyDescent="0.25">
      <c r="D5062" s="11"/>
      <c r="F5062" s="6"/>
      <c r="L5062" s="8"/>
    </row>
    <row r="5063" spans="4:12" x14ac:dyDescent="0.25">
      <c r="D5063" s="11"/>
      <c r="F5063" s="6"/>
      <c r="L5063" s="8"/>
    </row>
    <row r="5064" spans="4:12" x14ac:dyDescent="0.25">
      <c r="D5064" s="11"/>
      <c r="F5064" s="6"/>
      <c r="L5064" s="8"/>
    </row>
    <row r="5065" spans="4:12" x14ac:dyDescent="0.25">
      <c r="D5065" s="11"/>
      <c r="F5065" s="6"/>
      <c r="L5065" s="8"/>
    </row>
    <row r="5066" spans="4:12" x14ac:dyDescent="0.25">
      <c r="D5066" s="11"/>
      <c r="F5066" s="6"/>
      <c r="L5066" s="8"/>
    </row>
    <row r="5067" spans="4:12" x14ac:dyDescent="0.25">
      <c r="D5067" s="11"/>
      <c r="F5067" s="6"/>
      <c r="L5067" s="8"/>
    </row>
    <row r="5068" spans="4:12" x14ac:dyDescent="0.25">
      <c r="D5068" s="11"/>
      <c r="F5068" s="6"/>
      <c r="L5068" s="8"/>
    </row>
    <row r="5069" spans="4:12" x14ac:dyDescent="0.25">
      <c r="D5069" s="11"/>
      <c r="F5069" s="6"/>
      <c r="L5069" s="8"/>
    </row>
    <row r="5070" spans="4:12" x14ac:dyDescent="0.25">
      <c r="D5070" s="11"/>
      <c r="F5070" s="6"/>
      <c r="L5070" s="8"/>
    </row>
    <row r="5071" spans="4:12" x14ac:dyDescent="0.25">
      <c r="D5071" s="11"/>
      <c r="F5071" s="6"/>
      <c r="L5071" s="8"/>
    </row>
    <row r="5072" spans="4:12" x14ac:dyDescent="0.25">
      <c r="D5072" s="11"/>
      <c r="F5072" s="6"/>
      <c r="L5072" s="8"/>
    </row>
    <row r="5073" spans="4:12" x14ac:dyDescent="0.25">
      <c r="D5073" s="11"/>
      <c r="F5073" s="6"/>
      <c r="L5073" s="8"/>
    </row>
    <row r="5074" spans="4:12" x14ac:dyDescent="0.25">
      <c r="D5074" s="11"/>
      <c r="F5074" s="6"/>
      <c r="L5074" s="8"/>
    </row>
    <row r="5075" spans="4:12" x14ac:dyDescent="0.25">
      <c r="D5075" s="11"/>
      <c r="F5075" s="6"/>
      <c r="L5075" s="8"/>
    </row>
    <row r="5076" spans="4:12" x14ac:dyDescent="0.25">
      <c r="D5076" s="11"/>
      <c r="F5076" s="6"/>
      <c r="L5076" s="8"/>
    </row>
    <row r="5077" spans="4:12" x14ac:dyDescent="0.25">
      <c r="D5077" s="11"/>
      <c r="F5077" s="6"/>
      <c r="L5077" s="8"/>
    </row>
    <row r="5078" spans="4:12" x14ac:dyDescent="0.25">
      <c r="D5078" s="11"/>
      <c r="F5078" s="6"/>
      <c r="L5078" s="8"/>
    </row>
    <row r="5079" spans="4:12" x14ac:dyDescent="0.25">
      <c r="D5079" s="11"/>
      <c r="F5079" s="6"/>
      <c r="L5079" s="8"/>
    </row>
    <row r="5080" spans="4:12" x14ac:dyDescent="0.25">
      <c r="D5080" s="11"/>
      <c r="F5080" s="6"/>
      <c r="L5080" s="8"/>
    </row>
    <row r="5081" spans="4:12" x14ac:dyDescent="0.25">
      <c r="D5081" s="11"/>
      <c r="F5081" s="6"/>
      <c r="L5081" s="8"/>
    </row>
    <row r="5082" spans="4:12" x14ac:dyDescent="0.25">
      <c r="D5082" s="11"/>
      <c r="F5082" s="6"/>
      <c r="L5082" s="8"/>
    </row>
    <row r="5083" spans="4:12" x14ac:dyDescent="0.25">
      <c r="D5083" s="11"/>
      <c r="F5083" s="6"/>
      <c r="L5083" s="8"/>
    </row>
    <row r="5084" spans="4:12" x14ac:dyDescent="0.25">
      <c r="D5084" s="11"/>
      <c r="F5084" s="6"/>
      <c r="L5084" s="8"/>
    </row>
    <row r="5085" spans="4:12" x14ac:dyDescent="0.25">
      <c r="D5085" s="11"/>
      <c r="F5085" s="6"/>
      <c r="L5085" s="8"/>
    </row>
    <row r="5086" spans="4:12" x14ac:dyDescent="0.25">
      <c r="D5086" s="11"/>
      <c r="F5086" s="6"/>
      <c r="L5086" s="8"/>
    </row>
    <row r="5087" spans="4:12" x14ac:dyDescent="0.25">
      <c r="D5087" s="11"/>
      <c r="F5087" s="6"/>
      <c r="L5087" s="8"/>
    </row>
    <row r="5088" spans="4:12" x14ac:dyDescent="0.25">
      <c r="D5088" s="11"/>
      <c r="F5088" s="6"/>
      <c r="L5088" s="8"/>
    </row>
    <row r="5089" spans="4:12" x14ac:dyDescent="0.25">
      <c r="D5089" s="11"/>
      <c r="F5089" s="6"/>
      <c r="L5089" s="8"/>
    </row>
    <row r="5090" spans="4:12" x14ac:dyDescent="0.25">
      <c r="D5090" s="11"/>
      <c r="F5090" s="6"/>
      <c r="L5090" s="8"/>
    </row>
    <row r="5091" spans="4:12" x14ac:dyDescent="0.25">
      <c r="D5091" s="11"/>
      <c r="F5091" s="6"/>
      <c r="L5091" s="8"/>
    </row>
    <row r="5092" spans="4:12" x14ac:dyDescent="0.25">
      <c r="D5092" s="11"/>
      <c r="F5092" s="6"/>
      <c r="L5092" s="8"/>
    </row>
    <row r="5093" spans="4:12" x14ac:dyDescent="0.25">
      <c r="D5093" s="11"/>
      <c r="F5093" s="6"/>
      <c r="L5093" s="8"/>
    </row>
    <row r="5094" spans="4:12" x14ac:dyDescent="0.25">
      <c r="D5094" s="11"/>
      <c r="F5094" s="6"/>
      <c r="L5094" s="8"/>
    </row>
    <row r="5095" spans="4:12" x14ac:dyDescent="0.25">
      <c r="D5095" s="11"/>
      <c r="F5095" s="6"/>
      <c r="L5095" s="8"/>
    </row>
    <row r="5096" spans="4:12" x14ac:dyDescent="0.25">
      <c r="D5096" s="11"/>
      <c r="F5096" s="6"/>
      <c r="L5096" s="8"/>
    </row>
    <row r="5097" spans="4:12" x14ac:dyDescent="0.25">
      <c r="D5097" s="11"/>
      <c r="F5097" s="6"/>
      <c r="L5097" s="8"/>
    </row>
    <row r="5098" spans="4:12" x14ac:dyDescent="0.25">
      <c r="D5098" s="11"/>
      <c r="F5098" s="6"/>
      <c r="L5098" s="8"/>
    </row>
    <row r="5099" spans="4:12" x14ac:dyDescent="0.25">
      <c r="D5099" s="11"/>
      <c r="F5099" s="6"/>
      <c r="L5099" s="8"/>
    </row>
    <row r="5100" spans="4:12" x14ac:dyDescent="0.25">
      <c r="D5100" s="11"/>
      <c r="F5100" s="6"/>
      <c r="L5100" s="8"/>
    </row>
    <row r="5101" spans="4:12" x14ac:dyDescent="0.25">
      <c r="D5101" s="11"/>
      <c r="F5101" s="6"/>
      <c r="L5101" s="8"/>
    </row>
    <row r="5102" spans="4:12" x14ac:dyDescent="0.25">
      <c r="D5102" s="11"/>
      <c r="F5102" s="6"/>
      <c r="L5102" s="8"/>
    </row>
    <row r="5103" spans="4:12" x14ac:dyDescent="0.25">
      <c r="D5103" s="11"/>
      <c r="F5103" s="6"/>
      <c r="L5103" s="8"/>
    </row>
    <row r="5104" spans="4:12" x14ac:dyDescent="0.25">
      <c r="D5104" s="11"/>
      <c r="F5104" s="6"/>
      <c r="L5104" s="8"/>
    </row>
    <row r="5105" spans="4:12" x14ac:dyDescent="0.25">
      <c r="D5105" s="11"/>
      <c r="F5105" s="6"/>
      <c r="L5105" s="8"/>
    </row>
    <row r="5106" spans="4:12" x14ac:dyDescent="0.25">
      <c r="D5106" s="11"/>
      <c r="F5106" s="6"/>
      <c r="L5106" s="8"/>
    </row>
    <row r="5107" spans="4:12" x14ac:dyDescent="0.25">
      <c r="D5107" s="11"/>
      <c r="F5107" s="6"/>
      <c r="L5107" s="8"/>
    </row>
    <row r="5108" spans="4:12" x14ac:dyDescent="0.25">
      <c r="F5108" s="6"/>
      <c r="L5108" s="8"/>
    </row>
    <row r="5109" spans="4:12" x14ac:dyDescent="0.25">
      <c r="D5109" s="11"/>
      <c r="F5109" s="6"/>
      <c r="L5109" s="8"/>
    </row>
    <row r="5110" spans="4:12" x14ac:dyDescent="0.25">
      <c r="D5110" s="11"/>
      <c r="F5110" s="6"/>
      <c r="L5110" s="8"/>
    </row>
    <row r="5111" spans="4:12" x14ac:dyDescent="0.25">
      <c r="D5111" s="11"/>
      <c r="F5111" s="6"/>
      <c r="L5111" s="8"/>
    </row>
    <row r="5112" spans="4:12" x14ac:dyDescent="0.25">
      <c r="D5112" s="11"/>
      <c r="F5112" s="6"/>
      <c r="L5112" s="8"/>
    </row>
    <row r="5113" spans="4:12" x14ac:dyDescent="0.25">
      <c r="D5113" s="11"/>
      <c r="F5113" s="6"/>
      <c r="L5113" s="8"/>
    </row>
    <row r="5114" spans="4:12" x14ac:dyDescent="0.25">
      <c r="D5114" s="11"/>
      <c r="F5114" s="6"/>
      <c r="L5114" s="8"/>
    </row>
    <row r="5115" spans="4:12" x14ac:dyDescent="0.25">
      <c r="D5115" s="11"/>
      <c r="F5115" s="6"/>
      <c r="L5115" s="8"/>
    </row>
    <row r="5116" spans="4:12" x14ac:dyDescent="0.25">
      <c r="D5116" s="11"/>
      <c r="F5116" s="6"/>
      <c r="L5116" s="8"/>
    </row>
    <row r="5117" spans="4:12" x14ac:dyDescent="0.25">
      <c r="D5117" s="11"/>
      <c r="F5117" s="6"/>
      <c r="L5117" s="8"/>
    </row>
    <row r="5118" spans="4:12" x14ac:dyDescent="0.25">
      <c r="D5118" s="11"/>
      <c r="F5118" s="6"/>
      <c r="L5118" s="8"/>
    </row>
    <row r="5119" spans="4:12" x14ac:dyDescent="0.25">
      <c r="D5119" s="11"/>
      <c r="F5119" s="6"/>
      <c r="L5119" s="8"/>
    </row>
    <row r="5120" spans="4:12" x14ac:dyDescent="0.25">
      <c r="D5120" s="11"/>
      <c r="F5120" s="6"/>
      <c r="L5120" s="8"/>
    </row>
    <row r="5121" spans="4:12" x14ac:dyDescent="0.25">
      <c r="D5121" s="11"/>
      <c r="F5121" s="6"/>
      <c r="L5121" s="8"/>
    </row>
    <row r="5122" spans="4:12" x14ac:dyDescent="0.25">
      <c r="D5122" s="11"/>
      <c r="F5122" s="6"/>
      <c r="L5122" s="8"/>
    </row>
    <row r="5123" spans="4:12" x14ac:dyDescent="0.25">
      <c r="D5123" s="11"/>
      <c r="F5123" s="6"/>
      <c r="L5123" s="8"/>
    </row>
    <row r="5124" spans="4:12" x14ac:dyDescent="0.25">
      <c r="D5124" s="11"/>
      <c r="F5124" s="6"/>
      <c r="L5124" s="8"/>
    </row>
    <row r="5125" spans="4:12" x14ac:dyDescent="0.25">
      <c r="D5125" s="11"/>
      <c r="F5125" s="6"/>
      <c r="L5125" s="8"/>
    </row>
    <row r="5126" spans="4:12" x14ac:dyDescent="0.25">
      <c r="D5126" s="11"/>
      <c r="F5126" s="6"/>
      <c r="L5126" s="8"/>
    </row>
    <row r="5127" spans="4:12" x14ac:dyDescent="0.25">
      <c r="D5127" s="11"/>
      <c r="F5127" s="6"/>
      <c r="L5127" s="8"/>
    </row>
    <row r="5128" spans="4:12" x14ac:dyDescent="0.25">
      <c r="D5128" s="11"/>
      <c r="F5128" s="6"/>
      <c r="L5128" s="8"/>
    </row>
    <row r="5129" spans="4:12" x14ac:dyDescent="0.25">
      <c r="D5129" s="11"/>
      <c r="F5129" s="6"/>
      <c r="L5129" s="8"/>
    </row>
    <row r="5130" spans="4:12" x14ac:dyDescent="0.25">
      <c r="D5130" s="11"/>
      <c r="F5130" s="6"/>
      <c r="L5130" s="8"/>
    </row>
    <row r="5131" spans="4:12" x14ac:dyDescent="0.25">
      <c r="D5131" s="11"/>
      <c r="F5131" s="6"/>
      <c r="L5131" s="8"/>
    </row>
    <row r="5132" spans="4:12" x14ac:dyDescent="0.25">
      <c r="D5132" s="11"/>
      <c r="F5132" s="6"/>
      <c r="L5132" s="8"/>
    </row>
    <row r="5133" spans="4:12" x14ac:dyDescent="0.25">
      <c r="D5133" s="11"/>
      <c r="F5133" s="6"/>
      <c r="L5133" s="8"/>
    </row>
    <row r="5134" spans="4:12" x14ac:dyDescent="0.25">
      <c r="D5134" s="11"/>
      <c r="F5134" s="6"/>
      <c r="L5134" s="8"/>
    </row>
    <row r="5135" spans="4:12" x14ac:dyDescent="0.25">
      <c r="D5135" s="11"/>
      <c r="F5135" s="6"/>
      <c r="L5135" s="8"/>
    </row>
    <row r="5136" spans="4:12" x14ac:dyDescent="0.25">
      <c r="F5136" s="6"/>
      <c r="L5136" s="8"/>
    </row>
    <row r="5137" spans="4:12" x14ac:dyDescent="0.25">
      <c r="D5137" s="11"/>
      <c r="F5137" s="6"/>
      <c r="L5137" s="8"/>
    </row>
    <row r="5138" spans="4:12" x14ac:dyDescent="0.25">
      <c r="D5138" s="11"/>
      <c r="F5138" s="6"/>
      <c r="L5138" s="8"/>
    </row>
    <row r="5139" spans="4:12" x14ac:dyDescent="0.25">
      <c r="D5139" s="11"/>
      <c r="F5139" s="6"/>
      <c r="L5139" s="8"/>
    </row>
    <row r="5140" spans="4:12" x14ac:dyDescent="0.25">
      <c r="D5140" s="11"/>
      <c r="F5140" s="6"/>
      <c r="L5140" s="8"/>
    </row>
    <row r="5141" spans="4:12" x14ac:dyDescent="0.25">
      <c r="D5141" s="11"/>
      <c r="F5141" s="6"/>
      <c r="L5141" s="8"/>
    </row>
    <row r="5142" spans="4:12" x14ac:dyDescent="0.25">
      <c r="D5142" s="11"/>
      <c r="F5142" s="6"/>
      <c r="L5142" s="8"/>
    </row>
    <row r="5143" spans="4:12" x14ac:dyDescent="0.25">
      <c r="D5143" s="11"/>
      <c r="F5143" s="6"/>
      <c r="L5143" s="8"/>
    </row>
    <row r="5144" spans="4:12" x14ac:dyDescent="0.25">
      <c r="D5144" s="11"/>
      <c r="F5144" s="6"/>
      <c r="L5144" s="8"/>
    </row>
    <row r="5145" spans="4:12" x14ac:dyDescent="0.25">
      <c r="D5145" s="11"/>
      <c r="F5145" s="6"/>
      <c r="L5145" s="8"/>
    </row>
    <row r="5146" spans="4:12" x14ac:dyDescent="0.25">
      <c r="D5146" s="11"/>
      <c r="F5146" s="6"/>
      <c r="L5146" s="8"/>
    </row>
    <row r="5147" spans="4:12" x14ac:dyDescent="0.25">
      <c r="D5147" s="11"/>
      <c r="F5147" s="6"/>
      <c r="L5147" s="8"/>
    </row>
    <row r="5148" spans="4:12" x14ac:dyDescent="0.25">
      <c r="D5148" s="11"/>
      <c r="F5148" s="6"/>
      <c r="L5148" s="8"/>
    </row>
    <row r="5149" spans="4:12" x14ac:dyDescent="0.25">
      <c r="D5149" s="11"/>
      <c r="F5149" s="6"/>
      <c r="L5149" s="8"/>
    </row>
    <row r="5150" spans="4:12" x14ac:dyDescent="0.25">
      <c r="D5150" s="11"/>
      <c r="F5150" s="6"/>
      <c r="L5150" s="8"/>
    </row>
    <row r="5151" spans="4:12" x14ac:dyDescent="0.25">
      <c r="D5151" s="11"/>
      <c r="F5151" s="6"/>
      <c r="L5151" s="8"/>
    </row>
    <row r="5152" spans="4:12" x14ac:dyDescent="0.25">
      <c r="D5152" s="11"/>
      <c r="F5152" s="6"/>
      <c r="L5152" s="8"/>
    </row>
    <row r="5153" spans="4:12" x14ac:dyDescent="0.25">
      <c r="D5153" s="11"/>
      <c r="F5153" s="6"/>
      <c r="L5153" s="8"/>
    </row>
    <row r="5154" spans="4:12" x14ac:dyDescent="0.25">
      <c r="D5154" s="11"/>
      <c r="F5154" s="6"/>
      <c r="L5154" s="8"/>
    </row>
    <row r="5155" spans="4:12" x14ac:dyDescent="0.25">
      <c r="D5155" s="11"/>
      <c r="F5155" s="6"/>
      <c r="L5155" s="8"/>
    </row>
    <row r="5156" spans="4:12" x14ac:dyDescent="0.25">
      <c r="D5156" s="11"/>
      <c r="F5156" s="6"/>
      <c r="L5156" s="8"/>
    </row>
    <row r="5157" spans="4:12" x14ac:dyDescent="0.25">
      <c r="D5157" s="11"/>
      <c r="F5157" s="6"/>
      <c r="L5157" s="8"/>
    </row>
    <row r="5158" spans="4:12" x14ac:dyDescent="0.25">
      <c r="D5158" s="11"/>
      <c r="F5158" s="6"/>
      <c r="L5158" s="8"/>
    </row>
    <row r="5159" spans="4:12" x14ac:dyDescent="0.25">
      <c r="D5159" s="11"/>
      <c r="F5159" s="6"/>
      <c r="L5159" s="8"/>
    </row>
    <row r="5160" spans="4:12" x14ac:dyDescent="0.25">
      <c r="D5160" s="11"/>
      <c r="F5160" s="6"/>
      <c r="L5160" s="8"/>
    </row>
    <row r="5161" spans="4:12" x14ac:dyDescent="0.25">
      <c r="D5161" s="11"/>
      <c r="F5161" s="6"/>
      <c r="L5161" s="8"/>
    </row>
    <row r="5162" spans="4:12" x14ac:dyDescent="0.25">
      <c r="D5162" s="11"/>
      <c r="F5162" s="6"/>
      <c r="L5162" s="8"/>
    </row>
    <row r="5163" spans="4:12" x14ac:dyDescent="0.25">
      <c r="D5163" s="11"/>
      <c r="F5163" s="6"/>
      <c r="L5163" s="8"/>
    </row>
    <row r="5164" spans="4:12" x14ac:dyDescent="0.25">
      <c r="D5164" s="11"/>
      <c r="F5164" s="6"/>
      <c r="L5164" s="8"/>
    </row>
    <row r="5165" spans="4:12" x14ac:dyDescent="0.25">
      <c r="D5165" s="11"/>
      <c r="F5165" s="6"/>
      <c r="L5165" s="8"/>
    </row>
    <row r="5166" spans="4:12" x14ac:dyDescent="0.25">
      <c r="D5166" s="11"/>
      <c r="F5166" s="6"/>
      <c r="L5166" s="8"/>
    </row>
    <row r="5167" spans="4:12" x14ac:dyDescent="0.25">
      <c r="D5167" s="11"/>
      <c r="F5167" s="6"/>
      <c r="L5167" s="8"/>
    </row>
    <row r="5168" spans="4:12" x14ac:dyDescent="0.25">
      <c r="D5168" s="11"/>
      <c r="F5168" s="6"/>
      <c r="L5168" s="8"/>
    </row>
    <row r="5169" spans="4:12" x14ac:dyDescent="0.25">
      <c r="D5169" s="11"/>
      <c r="F5169" s="6"/>
      <c r="L5169" s="8"/>
    </row>
    <row r="5170" spans="4:12" x14ac:dyDescent="0.25">
      <c r="D5170" s="11"/>
      <c r="F5170" s="6"/>
      <c r="L5170" s="8"/>
    </row>
    <row r="5171" spans="4:12" x14ac:dyDescent="0.25">
      <c r="D5171" s="11"/>
      <c r="F5171" s="6"/>
      <c r="L5171" s="8"/>
    </row>
    <row r="5172" spans="4:12" x14ac:dyDescent="0.25">
      <c r="D5172" s="11"/>
      <c r="F5172" s="6"/>
      <c r="L5172" s="8"/>
    </row>
    <row r="5173" spans="4:12" x14ac:dyDescent="0.25">
      <c r="D5173" s="11"/>
      <c r="F5173" s="6"/>
      <c r="L5173" s="8"/>
    </row>
    <row r="5174" spans="4:12" x14ac:dyDescent="0.25">
      <c r="D5174" s="11"/>
      <c r="F5174" s="6"/>
      <c r="L5174" s="8"/>
    </row>
    <row r="5175" spans="4:12" x14ac:dyDescent="0.25">
      <c r="D5175" s="11"/>
      <c r="F5175" s="6"/>
      <c r="L5175" s="8"/>
    </row>
    <row r="5176" spans="4:12" x14ac:dyDescent="0.25">
      <c r="D5176" s="11"/>
      <c r="F5176" s="6"/>
      <c r="L5176" s="8"/>
    </row>
    <row r="5177" spans="4:12" x14ac:dyDescent="0.25">
      <c r="D5177" s="11"/>
      <c r="F5177" s="6"/>
      <c r="L5177" s="8"/>
    </row>
    <row r="5178" spans="4:12" x14ac:dyDescent="0.25">
      <c r="D5178" s="11"/>
      <c r="F5178" s="6"/>
      <c r="L5178" s="8"/>
    </row>
    <row r="5179" spans="4:12" x14ac:dyDescent="0.25">
      <c r="D5179" s="11"/>
      <c r="F5179" s="6"/>
      <c r="L5179" s="8"/>
    </row>
    <row r="5180" spans="4:12" x14ac:dyDescent="0.25">
      <c r="D5180" s="11"/>
      <c r="F5180" s="6"/>
      <c r="L5180" s="8"/>
    </row>
    <row r="5181" spans="4:12" x14ac:dyDescent="0.25">
      <c r="D5181" s="11"/>
      <c r="F5181" s="6"/>
      <c r="L5181" s="8"/>
    </row>
    <row r="5182" spans="4:12" x14ac:dyDescent="0.25">
      <c r="D5182" s="11"/>
      <c r="F5182" s="6"/>
      <c r="L5182" s="8"/>
    </row>
    <row r="5183" spans="4:12" x14ac:dyDescent="0.25">
      <c r="D5183" s="11"/>
      <c r="F5183" s="6"/>
      <c r="L5183" s="8"/>
    </row>
    <row r="5184" spans="4:12" x14ac:dyDescent="0.25">
      <c r="D5184" s="11"/>
      <c r="F5184" s="6"/>
      <c r="L5184" s="8"/>
    </row>
    <row r="5185" spans="4:12" x14ac:dyDescent="0.25">
      <c r="D5185" s="11"/>
      <c r="F5185" s="6"/>
      <c r="L5185" s="8"/>
    </row>
    <row r="5186" spans="4:12" x14ac:dyDescent="0.25">
      <c r="D5186" s="11"/>
      <c r="F5186" s="6"/>
      <c r="L5186" s="8"/>
    </row>
    <row r="5187" spans="4:12" x14ac:dyDescent="0.25">
      <c r="D5187" s="11"/>
      <c r="F5187" s="6"/>
      <c r="L5187" s="8"/>
    </row>
    <row r="5188" spans="4:12" x14ac:dyDescent="0.25">
      <c r="F5188" s="6"/>
      <c r="L5188" s="8"/>
    </row>
    <row r="5189" spans="4:12" x14ac:dyDescent="0.25">
      <c r="D5189" s="11"/>
      <c r="F5189" s="6"/>
      <c r="L5189" s="8"/>
    </row>
    <row r="5190" spans="4:12" x14ac:dyDescent="0.25">
      <c r="D5190" s="11"/>
      <c r="F5190" s="6"/>
      <c r="L5190" s="8"/>
    </row>
    <row r="5191" spans="4:12" x14ac:dyDescent="0.25">
      <c r="D5191" s="11"/>
      <c r="F5191" s="6"/>
      <c r="L5191" s="8"/>
    </row>
    <row r="5192" spans="4:12" x14ac:dyDescent="0.25">
      <c r="D5192" s="11"/>
      <c r="F5192" s="6"/>
      <c r="L5192" s="8"/>
    </row>
    <row r="5193" spans="4:12" x14ac:dyDescent="0.25">
      <c r="D5193" s="11"/>
      <c r="F5193" s="6"/>
      <c r="L5193" s="8"/>
    </row>
    <row r="5194" spans="4:12" x14ac:dyDescent="0.25">
      <c r="D5194" s="11"/>
      <c r="F5194" s="6"/>
      <c r="L5194" s="8"/>
    </row>
    <row r="5195" spans="4:12" x14ac:dyDescent="0.25">
      <c r="D5195" s="11"/>
      <c r="F5195" s="6"/>
      <c r="L5195" s="8"/>
    </row>
    <row r="5196" spans="4:12" x14ac:dyDescent="0.25">
      <c r="D5196" s="11"/>
      <c r="F5196" s="6"/>
      <c r="L5196" s="8"/>
    </row>
    <row r="5197" spans="4:12" x14ac:dyDescent="0.25">
      <c r="D5197" s="11"/>
      <c r="F5197" s="6"/>
      <c r="L5197" s="8"/>
    </row>
    <row r="5198" spans="4:12" x14ac:dyDescent="0.25">
      <c r="D5198" s="11"/>
      <c r="F5198" s="6"/>
      <c r="L5198" s="8"/>
    </row>
    <row r="5199" spans="4:12" x14ac:dyDescent="0.25">
      <c r="D5199" s="11"/>
      <c r="F5199" s="6"/>
      <c r="L5199" s="8"/>
    </row>
    <row r="5200" spans="4:12" x14ac:dyDescent="0.25">
      <c r="D5200" s="11"/>
      <c r="F5200" s="6"/>
      <c r="L5200" s="8"/>
    </row>
    <row r="5201" spans="4:12" x14ac:dyDescent="0.25">
      <c r="D5201" s="11"/>
      <c r="F5201" s="6"/>
      <c r="L5201" s="8"/>
    </row>
    <row r="5202" spans="4:12" x14ac:dyDescent="0.25">
      <c r="D5202" s="11"/>
      <c r="F5202" s="6"/>
      <c r="L5202" s="8"/>
    </row>
    <row r="5203" spans="4:12" x14ac:dyDescent="0.25">
      <c r="D5203" s="11"/>
      <c r="F5203" s="6"/>
      <c r="L5203" s="8"/>
    </row>
    <row r="5204" spans="4:12" x14ac:dyDescent="0.25">
      <c r="F5204" s="6"/>
      <c r="L5204" s="8"/>
    </row>
    <row r="5205" spans="4:12" x14ac:dyDescent="0.25">
      <c r="D5205" s="11"/>
      <c r="F5205" s="6"/>
      <c r="L5205" s="8"/>
    </row>
    <row r="5206" spans="4:12" x14ac:dyDescent="0.25">
      <c r="D5206" s="11"/>
      <c r="F5206" s="6"/>
      <c r="L5206" s="8"/>
    </row>
    <row r="5207" spans="4:12" x14ac:dyDescent="0.25">
      <c r="D5207" s="11"/>
      <c r="F5207" s="6"/>
      <c r="L5207" s="8"/>
    </row>
    <row r="5208" spans="4:12" x14ac:dyDescent="0.25">
      <c r="D5208" s="11"/>
      <c r="F5208" s="6"/>
      <c r="L5208" s="8"/>
    </row>
    <row r="5209" spans="4:12" x14ac:dyDescent="0.25">
      <c r="D5209" s="11"/>
      <c r="F5209" s="6"/>
      <c r="L5209" s="8"/>
    </row>
    <row r="5210" spans="4:12" x14ac:dyDescent="0.25">
      <c r="D5210" s="11"/>
      <c r="F5210" s="6"/>
      <c r="L5210" s="8"/>
    </row>
    <row r="5211" spans="4:12" x14ac:dyDescent="0.25">
      <c r="D5211" s="11"/>
      <c r="F5211" s="6"/>
      <c r="L5211" s="8"/>
    </row>
    <row r="5212" spans="4:12" x14ac:dyDescent="0.25">
      <c r="D5212" s="11"/>
      <c r="F5212" s="6"/>
      <c r="L5212" s="8"/>
    </row>
    <row r="5213" spans="4:12" x14ac:dyDescent="0.25">
      <c r="D5213" s="11"/>
      <c r="F5213" s="6"/>
      <c r="L5213" s="8"/>
    </row>
    <row r="5214" spans="4:12" x14ac:dyDescent="0.25">
      <c r="D5214" s="11"/>
      <c r="F5214" s="6"/>
      <c r="L5214" s="8"/>
    </row>
    <row r="5215" spans="4:12" x14ac:dyDescent="0.25">
      <c r="D5215" s="11"/>
      <c r="F5215" s="6"/>
      <c r="L5215" s="8"/>
    </row>
    <row r="5216" spans="4:12" x14ac:dyDescent="0.25">
      <c r="D5216" s="11"/>
      <c r="F5216" s="6"/>
      <c r="L5216" s="8"/>
    </row>
    <row r="5217" spans="4:12" x14ac:dyDescent="0.25">
      <c r="D5217" s="11"/>
      <c r="F5217" s="6"/>
      <c r="L5217" s="8"/>
    </row>
    <row r="5218" spans="4:12" x14ac:dyDescent="0.25">
      <c r="D5218" s="11"/>
      <c r="F5218" s="6"/>
      <c r="L5218" s="8"/>
    </row>
    <row r="5219" spans="4:12" x14ac:dyDescent="0.25">
      <c r="D5219" s="11"/>
      <c r="F5219" s="6"/>
      <c r="L5219" s="8"/>
    </row>
    <row r="5220" spans="4:12" x14ac:dyDescent="0.25">
      <c r="D5220" s="11"/>
      <c r="F5220" s="6"/>
      <c r="L5220" s="8"/>
    </row>
    <row r="5221" spans="4:12" x14ac:dyDescent="0.25">
      <c r="D5221" s="11"/>
      <c r="F5221" s="6"/>
      <c r="L5221" s="8"/>
    </row>
    <row r="5222" spans="4:12" x14ac:dyDescent="0.25">
      <c r="D5222" s="11"/>
      <c r="F5222" s="6"/>
      <c r="L5222" s="8"/>
    </row>
    <row r="5223" spans="4:12" x14ac:dyDescent="0.25">
      <c r="D5223" s="11"/>
      <c r="F5223" s="6"/>
      <c r="L5223" s="8"/>
    </row>
    <row r="5224" spans="4:12" x14ac:dyDescent="0.25">
      <c r="D5224" s="11"/>
      <c r="F5224" s="6"/>
      <c r="L5224" s="8"/>
    </row>
    <row r="5225" spans="4:12" x14ac:dyDescent="0.25">
      <c r="D5225" s="11"/>
      <c r="F5225" s="6"/>
      <c r="L5225" s="8"/>
    </row>
    <row r="5226" spans="4:12" x14ac:dyDescent="0.25">
      <c r="D5226" s="11"/>
      <c r="F5226" s="6"/>
      <c r="L5226" s="8"/>
    </row>
    <row r="5227" spans="4:12" x14ac:dyDescent="0.25">
      <c r="D5227" s="11"/>
      <c r="F5227" s="6"/>
      <c r="L5227" s="8"/>
    </row>
    <row r="5228" spans="4:12" x14ac:dyDescent="0.25">
      <c r="D5228" s="11"/>
      <c r="F5228" s="6"/>
      <c r="L5228" s="8"/>
    </row>
    <row r="5229" spans="4:12" x14ac:dyDescent="0.25">
      <c r="F5229" s="6"/>
      <c r="L5229" s="8"/>
    </row>
    <row r="5230" spans="4:12" x14ac:dyDescent="0.25">
      <c r="D5230" s="11"/>
      <c r="F5230" s="6"/>
      <c r="L5230" s="8"/>
    </row>
    <row r="5231" spans="4:12" x14ac:dyDescent="0.25">
      <c r="D5231" s="11"/>
      <c r="F5231" s="6"/>
      <c r="L5231" s="8"/>
    </row>
    <row r="5232" spans="4:12" x14ac:dyDescent="0.25">
      <c r="D5232" s="11"/>
      <c r="F5232" s="6"/>
      <c r="L5232" s="8"/>
    </row>
    <row r="5233" spans="4:12" x14ac:dyDescent="0.25">
      <c r="F5233" s="6"/>
      <c r="L5233" s="8"/>
    </row>
    <row r="5234" spans="4:12" x14ac:dyDescent="0.25">
      <c r="D5234" s="11"/>
      <c r="F5234" s="6"/>
      <c r="L5234" s="8"/>
    </row>
    <row r="5235" spans="4:12" x14ac:dyDescent="0.25">
      <c r="D5235" s="11"/>
      <c r="F5235" s="6"/>
      <c r="L5235" s="8"/>
    </row>
    <row r="5236" spans="4:12" x14ac:dyDescent="0.25">
      <c r="D5236" s="11"/>
      <c r="F5236" s="6"/>
      <c r="L5236" s="8"/>
    </row>
    <row r="5237" spans="4:12" x14ac:dyDescent="0.25">
      <c r="D5237" s="11"/>
      <c r="F5237" s="6"/>
      <c r="L5237" s="8"/>
    </row>
    <row r="5238" spans="4:12" x14ac:dyDescent="0.25">
      <c r="F5238" s="6"/>
      <c r="L5238" s="8"/>
    </row>
    <row r="5239" spans="4:12" x14ac:dyDescent="0.25">
      <c r="D5239" s="11"/>
      <c r="F5239" s="6"/>
      <c r="L5239" s="8"/>
    </row>
    <row r="5240" spans="4:12" x14ac:dyDescent="0.25">
      <c r="D5240" s="11"/>
      <c r="F5240" s="6"/>
      <c r="L5240" s="8"/>
    </row>
    <row r="5241" spans="4:12" x14ac:dyDescent="0.25">
      <c r="D5241" s="11"/>
      <c r="F5241" s="6"/>
      <c r="L5241" s="8"/>
    </row>
    <row r="5242" spans="4:12" x14ac:dyDescent="0.25">
      <c r="F5242" s="6"/>
      <c r="L5242" s="8"/>
    </row>
    <row r="5243" spans="4:12" x14ac:dyDescent="0.25">
      <c r="D5243" s="11"/>
      <c r="F5243" s="6"/>
      <c r="L5243" s="8"/>
    </row>
    <row r="5244" spans="4:12" x14ac:dyDescent="0.25">
      <c r="D5244" s="11"/>
      <c r="F5244" s="6"/>
      <c r="L5244" s="8"/>
    </row>
    <row r="5245" spans="4:12" x14ac:dyDescent="0.25">
      <c r="D5245" s="11"/>
      <c r="F5245" s="6"/>
      <c r="L5245" s="8"/>
    </row>
    <row r="5246" spans="4:12" x14ac:dyDescent="0.25">
      <c r="D5246" s="11"/>
      <c r="F5246" s="6"/>
      <c r="L5246" s="8"/>
    </row>
    <row r="5247" spans="4:12" x14ac:dyDescent="0.25">
      <c r="D5247" s="11"/>
      <c r="F5247" s="6"/>
      <c r="L5247" s="8"/>
    </row>
    <row r="5248" spans="4:12" x14ac:dyDescent="0.25">
      <c r="D5248" s="11"/>
      <c r="F5248" s="6"/>
      <c r="L5248" s="8"/>
    </row>
    <row r="5249" spans="4:12" x14ac:dyDescent="0.25">
      <c r="D5249" s="11"/>
      <c r="F5249" s="6"/>
      <c r="L5249" s="8"/>
    </row>
    <row r="5250" spans="4:12" x14ac:dyDescent="0.25">
      <c r="D5250" s="11"/>
      <c r="F5250" s="6"/>
      <c r="L5250" s="8"/>
    </row>
    <row r="5251" spans="4:12" x14ac:dyDescent="0.25">
      <c r="D5251" s="11"/>
      <c r="F5251" s="6"/>
      <c r="L5251" s="8"/>
    </row>
    <row r="5252" spans="4:12" x14ac:dyDescent="0.25">
      <c r="D5252" s="11"/>
      <c r="F5252" s="6"/>
      <c r="L5252" s="8"/>
    </row>
    <row r="5253" spans="4:12" x14ac:dyDescent="0.25">
      <c r="D5253" s="11"/>
      <c r="F5253" s="6"/>
      <c r="L5253" s="8"/>
    </row>
    <row r="5254" spans="4:12" x14ac:dyDescent="0.25">
      <c r="D5254" s="11"/>
      <c r="F5254" s="6"/>
      <c r="L5254" s="8"/>
    </row>
    <row r="5255" spans="4:12" x14ac:dyDescent="0.25">
      <c r="D5255" s="11"/>
      <c r="F5255" s="6"/>
      <c r="L5255" s="8"/>
    </row>
    <row r="5256" spans="4:12" x14ac:dyDescent="0.25">
      <c r="D5256" s="11"/>
      <c r="F5256" s="6"/>
      <c r="L5256" s="8"/>
    </row>
    <row r="5257" spans="4:12" x14ac:dyDescent="0.25">
      <c r="D5257" s="11"/>
      <c r="F5257" s="6"/>
      <c r="L5257" s="8"/>
    </row>
    <row r="5258" spans="4:12" x14ac:dyDescent="0.25">
      <c r="D5258" s="11"/>
      <c r="F5258" s="6"/>
      <c r="L5258" s="8"/>
    </row>
    <row r="5259" spans="4:12" x14ac:dyDescent="0.25">
      <c r="D5259" s="11"/>
      <c r="F5259" s="6"/>
      <c r="L5259" s="8"/>
    </row>
    <row r="5260" spans="4:12" x14ac:dyDescent="0.25">
      <c r="D5260" s="11"/>
      <c r="F5260" s="6"/>
      <c r="L5260" s="8"/>
    </row>
    <row r="5261" spans="4:12" x14ac:dyDescent="0.25">
      <c r="D5261" s="11"/>
      <c r="F5261" s="6"/>
      <c r="L5261" s="8"/>
    </row>
    <row r="5262" spans="4:12" x14ac:dyDescent="0.25">
      <c r="D5262" s="11"/>
      <c r="F5262" s="6"/>
      <c r="L5262" s="8"/>
    </row>
    <row r="5263" spans="4:12" x14ac:dyDescent="0.25">
      <c r="D5263" s="11"/>
      <c r="F5263" s="6"/>
      <c r="L5263" s="8"/>
    </row>
    <row r="5264" spans="4:12" x14ac:dyDescent="0.25">
      <c r="D5264" s="11"/>
      <c r="F5264" s="6"/>
      <c r="L5264" s="8"/>
    </row>
    <row r="5265" spans="4:12" x14ac:dyDescent="0.25">
      <c r="D5265" s="11"/>
      <c r="F5265" s="6"/>
      <c r="L5265" s="8"/>
    </row>
    <row r="5266" spans="4:12" x14ac:dyDescent="0.25">
      <c r="D5266" s="11"/>
      <c r="F5266" s="6"/>
      <c r="L5266" s="8"/>
    </row>
    <row r="5267" spans="4:12" x14ac:dyDescent="0.25">
      <c r="D5267" s="11"/>
      <c r="F5267" s="6"/>
      <c r="L5267" s="8"/>
    </row>
    <row r="5268" spans="4:12" x14ac:dyDescent="0.25">
      <c r="D5268" s="11"/>
      <c r="F5268" s="6"/>
      <c r="L5268" s="8"/>
    </row>
    <row r="5269" spans="4:12" x14ac:dyDescent="0.25">
      <c r="D5269" s="11"/>
      <c r="F5269" s="6"/>
      <c r="L5269" s="8"/>
    </row>
    <row r="5270" spans="4:12" x14ac:dyDescent="0.25">
      <c r="D5270" s="11"/>
      <c r="F5270" s="6"/>
      <c r="L5270" s="8"/>
    </row>
    <row r="5271" spans="4:12" x14ac:dyDescent="0.25">
      <c r="D5271" s="11"/>
      <c r="F5271" s="6"/>
      <c r="L5271" s="8"/>
    </row>
    <row r="5272" spans="4:12" x14ac:dyDescent="0.25">
      <c r="D5272" s="11"/>
      <c r="F5272" s="6"/>
      <c r="L5272" s="8"/>
    </row>
    <row r="5273" spans="4:12" x14ac:dyDescent="0.25">
      <c r="D5273" s="11"/>
      <c r="F5273" s="6"/>
      <c r="L5273" s="8"/>
    </row>
    <row r="5274" spans="4:12" x14ac:dyDescent="0.25">
      <c r="D5274" s="11"/>
      <c r="F5274" s="6"/>
      <c r="L5274" s="8"/>
    </row>
    <row r="5275" spans="4:12" x14ac:dyDescent="0.25">
      <c r="D5275" s="11"/>
      <c r="F5275" s="6"/>
      <c r="L5275" s="8"/>
    </row>
    <row r="5276" spans="4:12" x14ac:dyDescent="0.25">
      <c r="D5276" s="11"/>
      <c r="F5276" s="6"/>
      <c r="L5276" s="8"/>
    </row>
    <row r="5277" spans="4:12" x14ac:dyDescent="0.25">
      <c r="D5277" s="11"/>
      <c r="F5277" s="6"/>
      <c r="L5277" s="8"/>
    </row>
    <row r="5278" spans="4:12" x14ac:dyDescent="0.25">
      <c r="D5278" s="11"/>
      <c r="F5278" s="6"/>
      <c r="L5278" s="8"/>
    </row>
    <row r="5279" spans="4:12" x14ac:dyDescent="0.25">
      <c r="D5279" s="11"/>
      <c r="F5279" s="6"/>
      <c r="L5279" s="8"/>
    </row>
    <row r="5280" spans="4:12" x14ac:dyDescent="0.25">
      <c r="D5280" s="11"/>
      <c r="F5280" s="6"/>
      <c r="L5280" s="8"/>
    </row>
    <row r="5281" spans="4:12" x14ac:dyDescent="0.25">
      <c r="D5281" s="11"/>
      <c r="F5281" s="6"/>
      <c r="L5281" s="8"/>
    </row>
    <row r="5282" spans="4:12" x14ac:dyDescent="0.25">
      <c r="D5282" s="11"/>
      <c r="F5282" s="6"/>
      <c r="L5282" s="8"/>
    </row>
    <row r="5283" spans="4:12" x14ac:dyDescent="0.25">
      <c r="D5283" s="11"/>
      <c r="F5283" s="6"/>
      <c r="L5283" s="8"/>
    </row>
    <row r="5284" spans="4:12" x14ac:dyDescent="0.25">
      <c r="D5284" s="11"/>
      <c r="F5284" s="6"/>
      <c r="L5284" s="8"/>
    </row>
    <row r="5285" spans="4:12" x14ac:dyDescent="0.25">
      <c r="D5285" s="11"/>
      <c r="F5285" s="6"/>
      <c r="L5285" s="8"/>
    </row>
    <row r="5286" spans="4:12" x14ac:dyDescent="0.25">
      <c r="D5286" s="11"/>
      <c r="F5286" s="6"/>
      <c r="L5286" s="8"/>
    </row>
    <row r="5287" spans="4:12" x14ac:dyDescent="0.25">
      <c r="D5287" s="11"/>
      <c r="F5287" s="6"/>
      <c r="L5287" s="8"/>
    </row>
    <row r="5288" spans="4:12" x14ac:dyDescent="0.25">
      <c r="D5288" s="11"/>
      <c r="F5288" s="6"/>
      <c r="L5288" s="8"/>
    </row>
    <row r="5289" spans="4:12" x14ac:dyDescent="0.25">
      <c r="D5289" s="11"/>
      <c r="F5289" s="6"/>
      <c r="L5289" s="8"/>
    </row>
    <row r="5290" spans="4:12" x14ac:dyDescent="0.25">
      <c r="D5290" s="11"/>
      <c r="F5290" s="6"/>
      <c r="L5290" s="8"/>
    </row>
    <row r="5291" spans="4:12" x14ac:dyDescent="0.25">
      <c r="D5291" s="11"/>
      <c r="F5291" s="6"/>
      <c r="L5291" s="8"/>
    </row>
    <row r="5292" spans="4:12" x14ac:dyDescent="0.25">
      <c r="D5292" s="11"/>
      <c r="F5292" s="6"/>
      <c r="L5292" s="8"/>
    </row>
    <row r="5293" spans="4:12" x14ac:dyDescent="0.25">
      <c r="D5293" s="11"/>
      <c r="F5293" s="6"/>
      <c r="L5293" s="8"/>
    </row>
    <row r="5294" spans="4:12" x14ac:dyDescent="0.25">
      <c r="D5294" s="11"/>
      <c r="F5294" s="6"/>
      <c r="L5294" s="8"/>
    </row>
    <row r="5295" spans="4:12" x14ac:dyDescent="0.25">
      <c r="D5295" s="11"/>
      <c r="F5295" s="6"/>
      <c r="L5295" s="8"/>
    </row>
    <row r="5296" spans="4:12" x14ac:dyDescent="0.25">
      <c r="D5296" s="11"/>
      <c r="F5296" s="6"/>
      <c r="L5296" s="8"/>
    </row>
    <row r="5297" spans="4:12" x14ac:dyDescent="0.25">
      <c r="D5297" s="11"/>
      <c r="F5297" s="6"/>
      <c r="L5297" s="8"/>
    </row>
    <row r="5298" spans="4:12" x14ac:dyDescent="0.25">
      <c r="D5298" s="11"/>
      <c r="F5298" s="6"/>
      <c r="L5298" s="8"/>
    </row>
    <row r="5299" spans="4:12" x14ac:dyDescent="0.25">
      <c r="D5299" s="11"/>
      <c r="F5299" s="6"/>
      <c r="L5299" s="8"/>
    </row>
    <row r="5300" spans="4:12" x14ac:dyDescent="0.25">
      <c r="D5300" s="11"/>
      <c r="F5300" s="6"/>
      <c r="L5300" s="8"/>
    </row>
    <row r="5301" spans="4:12" x14ac:dyDescent="0.25">
      <c r="D5301" s="11"/>
      <c r="F5301" s="6"/>
      <c r="L5301" s="8"/>
    </row>
    <row r="5302" spans="4:12" x14ac:dyDescent="0.25">
      <c r="D5302" s="11"/>
      <c r="F5302" s="6"/>
      <c r="L5302" s="8"/>
    </row>
    <row r="5303" spans="4:12" x14ac:dyDescent="0.25">
      <c r="D5303" s="11"/>
      <c r="F5303" s="6"/>
      <c r="L5303" s="8"/>
    </row>
    <row r="5304" spans="4:12" x14ac:dyDescent="0.25">
      <c r="D5304" s="11"/>
      <c r="F5304" s="6"/>
      <c r="L5304" s="8"/>
    </row>
    <row r="5305" spans="4:12" x14ac:dyDescent="0.25">
      <c r="D5305" s="11"/>
      <c r="F5305" s="6"/>
      <c r="L5305" s="8"/>
    </row>
    <row r="5306" spans="4:12" x14ac:dyDescent="0.25">
      <c r="D5306" s="11"/>
      <c r="F5306" s="6"/>
      <c r="L5306" s="8"/>
    </row>
    <row r="5307" spans="4:12" x14ac:dyDescent="0.25">
      <c r="D5307" s="11"/>
      <c r="F5307" s="6"/>
      <c r="L5307" s="8"/>
    </row>
    <row r="5308" spans="4:12" x14ac:dyDescent="0.25">
      <c r="F5308" s="6"/>
      <c r="L5308" s="8"/>
    </row>
    <row r="5309" spans="4:12" x14ac:dyDescent="0.25">
      <c r="D5309" s="11"/>
      <c r="F5309" s="6"/>
      <c r="L5309" s="8"/>
    </row>
    <row r="5310" spans="4:12" x14ac:dyDescent="0.25">
      <c r="D5310" s="11"/>
      <c r="F5310" s="6"/>
      <c r="L5310" s="8"/>
    </row>
    <row r="5311" spans="4:12" x14ac:dyDescent="0.25">
      <c r="D5311" s="11"/>
      <c r="F5311" s="6"/>
      <c r="L5311" s="8"/>
    </row>
    <row r="5312" spans="4:12" x14ac:dyDescent="0.25">
      <c r="D5312" s="11"/>
      <c r="F5312" s="6"/>
      <c r="L5312" s="8"/>
    </row>
    <row r="5313" spans="4:12" x14ac:dyDescent="0.25">
      <c r="D5313" s="11"/>
      <c r="F5313" s="6"/>
      <c r="L5313" s="8"/>
    </row>
    <row r="5314" spans="4:12" x14ac:dyDescent="0.25">
      <c r="D5314" s="11"/>
      <c r="F5314" s="6"/>
      <c r="L5314" s="8"/>
    </row>
    <row r="5315" spans="4:12" x14ac:dyDescent="0.25">
      <c r="D5315" s="11"/>
      <c r="F5315" s="6"/>
      <c r="L5315" s="8"/>
    </row>
    <row r="5316" spans="4:12" x14ac:dyDescent="0.25">
      <c r="D5316" s="11"/>
      <c r="F5316" s="6"/>
      <c r="L5316" s="8"/>
    </row>
    <row r="5317" spans="4:12" x14ac:dyDescent="0.25">
      <c r="D5317" s="11"/>
      <c r="F5317" s="6"/>
      <c r="L5317" s="8"/>
    </row>
    <row r="5318" spans="4:12" x14ac:dyDescent="0.25">
      <c r="D5318" s="11"/>
      <c r="F5318" s="6"/>
      <c r="L5318" s="8"/>
    </row>
    <row r="5319" spans="4:12" x14ac:dyDescent="0.25">
      <c r="D5319" s="11"/>
      <c r="F5319" s="6"/>
      <c r="L5319" s="8"/>
    </row>
    <row r="5320" spans="4:12" x14ac:dyDescent="0.25">
      <c r="D5320" s="11"/>
      <c r="F5320" s="6"/>
      <c r="L5320" s="8"/>
    </row>
    <row r="5321" spans="4:12" x14ac:dyDescent="0.25">
      <c r="D5321" s="11"/>
      <c r="F5321" s="6"/>
      <c r="L5321" s="8"/>
    </row>
    <row r="5322" spans="4:12" x14ac:dyDescent="0.25">
      <c r="D5322" s="11"/>
      <c r="F5322" s="6"/>
      <c r="L5322" s="8"/>
    </row>
    <row r="5323" spans="4:12" x14ac:dyDescent="0.25">
      <c r="D5323" s="11"/>
      <c r="F5323" s="6"/>
      <c r="L5323" s="8"/>
    </row>
    <row r="5324" spans="4:12" x14ac:dyDescent="0.25">
      <c r="D5324" s="11"/>
      <c r="F5324" s="6"/>
      <c r="L5324" s="8"/>
    </row>
    <row r="5325" spans="4:12" x14ac:dyDescent="0.25">
      <c r="D5325" s="11"/>
      <c r="F5325" s="6"/>
      <c r="L5325" s="8"/>
    </row>
    <row r="5326" spans="4:12" x14ac:dyDescent="0.25">
      <c r="D5326" s="11"/>
      <c r="F5326" s="6"/>
      <c r="L5326" s="8"/>
    </row>
    <row r="5327" spans="4:12" x14ac:dyDescent="0.25">
      <c r="D5327" s="11"/>
      <c r="F5327" s="6"/>
      <c r="L5327" s="8"/>
    </row>
    <row r="5328" spans="4:12" x14ac:dyDescent="0.25">
      <c r="D5328" s="11"/>
      <c r="F5328" s="6"/>
      <c r="L5328" s="8"/>
    </row>
    <row r="5329" spans="4:12" x14ac:dyDescent="0.25">
      <c r="D5329" s="11"/>
      <c r="F5329" s="6"/>
      <c r="L5329" s="8"/>
    </row>
    <row r="5330" spans="4:12" x14ac:dyDescent="0.25">
      <c r="D5330" s="11"/>
      <c r="F5330" s="6"/>
      <c r="L5330" s="8"/>
    </row>
    <row r="5331" spans="4:12" x14ac:dyDescent="0.25">
      <c r="D5331" s="11"/>
      <c r="F5331" s="6"/>
      <c r="L5331" s="8"/>
    </row>
    <row r="5332" spans="4:12" x14ac:dyDescent="0.25">
      <c r="D5332" s="11"/>
      <c r="F5332" s="6"/>
      <c r="L5332" s="8"/>
    </row>
    <row r="5333" spans="4:12" x14ac:dyDescent="0.25">
      <c r="D5333" s="11"/>
      <c r="F5333" s="6"/>
      <c r="L5333" s="8"/>
    </row>
    <row r="5334" spans="4:12" x14ac:dyDescent="0.25">
      <c r="D5334" s="11"/>
      <c r="F5334" s="6"/>
      <c r="L5334" s="8"/>
    </row>
    <row r="5335" spans="4:12" x14ac:dyDescent="0.25">
      <c r="D5335" s="11"/>
      <c r="F5335" s="6"/>
      <c r="L5335" s="8"/>
    </row>
    <row r="5336" spans="4:12" x14ac:dyDescent="0.25">
      <c r="D5336" s="11"/>
      <c r="F5336" s="6"/>
      <c r="L5336" s="8"/>
    </row>
    <row r="5337" spans="4:12" x14ac:dyDescent="0.25">
      <c r="D5337" s="11"/>
      <c r="F5337" s="6"/>
      <c r="L5337" s="8"/>
    </row>
    <row r="5338" spans="4:12" x14ac:dyDescent="0.25">
      <c r="D5338" s="11"/>
      <c r="F5338" s="6"/>
      <c r="L5338" s="8"/>
    </row>
    <row r="5339" spans="4:12" x14ac:dyDescent="0.25">
      <c r="D5339" s="11"/>
      <c r="F5339" s="6"/>
      <c r="L5339" s="8"/>
    </row>
    <row r="5340" spans="4:12" x14ac:dyDescent="0.25">
      <c r="D5340" s="11"/>
      <c r="F5340" s="6"/>
      <c r="L5340" s="8"/>
    </row>
    <row r="5341" spans="4:12" x14ac:dyDescent="0.25">
      <c r="D5341" s="11"/>
      <c r="F5341" s="6"/>
      <c r="L5341" s="8"/>
    </row>
    <row r="5342" spans="4:12" x14ac:dyDescent="0.25">
      <c r="D5342" s="11"/>
      <c r="F5342" s="6"/>
      <c r="L5342" s="8"/>
    </row>
    <row r="5343" spans="4:12" x14ac:dyDescent="0.25">
      <c r="D5343" s="11"/>
      <c r="F5343" s="6"/>
      <c r="L5343" s="8"/>
    </row>
    <row r="5344" spans="4:12" x14ac:dyDescent="0.25">
      <c r="D5344" s="11"/>
      <c r="F5344" s="6"/>
      <c r="L5344" s="8"/>
    </row>
    <row r="5345" spans="4:12" x14ac:dyDescent="0.25">
      <c r="D5345" s="11"/>
      <c r="F5345" s="6"/>
      <c r="L5345" s="8"/>
    </row>
    <row r="5346" spans="4:12" x14ac:dyDescent="0.25">
      <c r="D5346" s="11"/>
      <c r="F5346" s="6"/>
      <c r="L5346" s="8"/>
    </row>
    <row r="5347" spans="4:12" x14ac:dyDescent="0.25">
      <c r="D5347" s="11"/>
      <c r="F5347" s="6"/>
      <c r="L5347" s="8"/>
    </row>
    <row r="5348" spans="4:12" x14ac:dyDescent="0.25">
      <c r="D5348" s="11"/>
      <c r="F5348" s="6"/>
      <c r="L5348" s="8"/>
    </row>
    <row r="5349" spans="4:12" x14ac:dyDescent="0.25">
      <c r="D5349" s="11"/>
      <c r="F5349" s="6"/>
      <c r="L5349" s="8"/>
    </row>
    <row r="5350" spans="4:12" x14ac:dyDescent="0.25">
      <c r="D5350" s="11"/>
      <c r="F5350" s="6"/>
      <c r="L5350" s="8"/>
    </row>
    <row r="5351" spans="4:12" x14ac:dyDescent="0.25">
      <c r="D5351" s="11"/>
      <c r="F5351" s="6"/>
      <c r="L5351" s="8"/>
    </row>
    <row r="5352" spans="4:12" x14ac:dyDescent="0.25">
      <c r="D5352" s="11"/>
      <c r="F5352" s="6"/>
      <c r="L5352" s="8"/>
    </row>
    <row r="5353" spans="4:12" x14ac:dyDescent="0.25">
      <c r="F5353" s="6"/>
      <c r="L5353" s="8"/>
    </row>
    <row r="5354" spans="4:12" x14ac:dyDescent="0.25">
      <c r="D5354" s="11"/>
      <c r="F5354" s="6"/>
      <c r="L5354" s="8"/>
    </row>
    <row r="5355" spans="4:12" x14ac:dyDescent="0.25">
      <c r="D5355" s="11"/>
      <c r="F5355" s="6"/>
      <c r="L5355" s="8"/>
    </row>
    <row r="5356" spans="4:12" x14ac:dyDescent="0.25">
      <c r="D5356" s="11"/>
      <c r="F5356" s="6"/>
      <c r="L5356" s="8"/>
    </row>
    <row r="5357" spans="4:12" x14ac:dyDescent="0.25">
      <c r="D5357" s="11"/>
      <c r="F5357" s="6"/>
      <c r="L5357" s="8"/>
    </row>
    <row r="5358" spans="4:12" x14ac:dyDescent="0.25">
      <c r="D5358" s="11"/>
      <c r="F5358" s="6"/>
      <c r="L5358" s="8"/>
    </row>
    <row r="5359" spans="4:12" x14ac:dyDescent="0.25">
      <c r="D5359" s="11"/>
      <c r="F5359" s="6"/>
      <c r="L5359" s="8"/>
    </row>
    <row r="5360" spans="4:12" x14ac:dyDescent="0.25">
      <c r="D5360" s="11"/>
      <c r="F5360" s="6"/>
      <c r="L5360" s="8"/>
    </row>
    <row r="5361" spans="4:12" x14ac:dyDescent="0.25">
      <c r="D5361" s="11"/>
      <c r="F5361" s="6"/>
      <c r="L5361" s="8"/>
    </row>
    <row r="5362" spans="4:12" x14ac:dyDescent="0.25">
      <c r="D5362" s="11"/>
      <c r="F5362" s="6"/>
      <c r="L5362" s="8"/>
    </row>
    <row r="5363" spans="4:12" x14ac:dyDescent="0.25">
      <c r="D5363" s="11"/>
      <c r="F5363" s="6"/>
      <c r="L5363" s="8"/>
    </row>
    <row r="5364" spans="4:12" x14ac:dyDescent="0.25">
      <c r="D5364" s="11"/>
      <c r="F5364" s="6"/>
      <c r="L5364" s="8"/>
    </row>
    <row r="5365" spans="4:12" x14ac:dyDescent="0.25">
      <c r="D5365" s="11"/>
      <c r="F5365" s="6"/>
      <c r="L5365" s="8"/>
    </row>
    <row r="5366" spans="4:12" x14ac:dyDescent="0.25">
      <c r="D5366" s="11"/>
      <c r="F5366" s="6"/>
      <c r="L5366" s="8"/>
    </row>
    <row r="5367" spans="4:12" x14ac:dyDescent="0.25">
      <c r="D5367" s="11"/>
      <c r="F5367" s="6"/>
      <c r="L5367" s="8"/>
    </row>
    <row r="5368" spans="4:12" x14ac:dyDescent="0.25">
      <c r="D5368" s="11"/>
      <c r="F5368" s="6"/>
      <c r="L5368" s="8"/>
    </row>
    <row r="5369" spans="4:12" x14ac:dyDescent="0.25">
      <c r="F5369" s="6"/>
      <c r="L5369" s="8"/>
    </row>
    <row r="5370" spans="4:12" x14ac:dyDescent="0.25">
      <c r="D5370" s="11"/>
      <c r="F5370" s="6"/>
      <c r="L5370" s="8"/>
    </row>
    <row r="5371" spans="4:12" x14ac:dyDescent="0.25">
      <c r="D5371" s="11"/>
      <c r="F5371" s="6"/>
      <c r="L5371" s="8"/>
    </row>
    <row r="5372" spans="4:12" x14ac:dyDescent="0.25">
      <c r="D5372" s="11"/>
      <c r="F5372" s="6"/>
      <c r="L5372" s="8"/>
    </row>
    <row r="5373" spans="4:12" x14ac:dyDescent="0.25">
      <c r="D5373" s="11"/>
      <c r="F5373" s="6"/>
      <c r="L5373" s="8"/>
    </row>
    <row r="5374" spans="4:12" x14ac:dyDescent="0.25">
      <c r="D5374" s="11"/>
      <c r="F5374" s="6"/>
      <c r="L5374" s="8"/>
    </row>
    <row r="5375" spans="4:12" x14ac:dyDescent="0.25">
      <c r="F5375" s="6"/>
      <c r="L5375" s="8"/>
    </row>
    <row r="5376" spans="4:12" x14ac:dyDescent="0.25">
      <c r="D5376" s="11"/>
      <c r="F5376" s="6"/>
      <c r="L5376" s="8"/>
    </row>
    <row r="5377" spans="4:12" x14ac:dyDescent="0.25">
      <c r="D5377" s="11"/>
      <c r="F5377" s="6"/>
      <c r="L5377" s="8"/>
    </row>
    <row r="5378" spans="4:12" x14ac:dyDescent="0.25">
      <c r="D5378" s="11"/>
      <c r="F5378" s="6"/>
      <c r="L5378" s="8"/>
    </row>
    <row r="5379" spans="4:12" x14ac:dyDescent="0.25">
      <c r="D5379" s="11"/>
      <c r="F5379" s="6"/>
      <c r="L5379" s="8"/>
    </row>
    <row r="5380" spans="4:12" x14ac:dyDescent="0.25">
      <c r="D5380" s="11"/>
      <c r="F5380" s="6"/>
      <c r="L5380" s="8"/>
    </row>
    <row r="5381" spans="4:12" x14ac:dyDescent="0.25">
      <c r="D5381" s="11"/>
      <c r="F5381" s="6"/>
      <c r="L5381" s="8"/>
    </row>
    <row r="5382" spans="4:12" x14ac:dyDescent="0.25">
      <c r="D5382" s="11"/>
      <c r="F5382" s="6"/>
      <c r="L5382" s="8"/>
    </row>
    <row r="5383" spans="4:12" x14ac:dyDescent="0.25">
      <c r="D5383" s="11"/>
      <c r="F5383" s="6"/>
      <c r="L5383" s="8"/>
    </row>
    <row r="5384" spans="4:12" x14ac:dyDescent="0.25">
      <c r="D5384" s="11"/>
      <c r="F5384" s="6"/>
      <c r="L5384" s="8"/>
    </row>
    <row r="5385" spans="4:12" x14ac:dyDescent="0.25">
      <c r="D5385" s="11"/>
      <c r="F5385" s="6"/>
      <c r="L5385" s="8"/>
    </row>
    <row r="5386" spans="4:12" x14ac:dyDescent="0.25">
      <c r="F5386" s="6"/>
      <c r="L5386" s="8"/>
    </row>
    <row r="5387" spans="4:12" x14ac:dyDescent="0.25">
      <c r="D5387" s="11"/>
      <c r="F5387" s="6"/>
      <c r="L5387" s="8"/>
    </row>
    <row r="5388" spans="4:12" x14ac:dyDescent="0.25">
      <c r="D5388" s="11"/>
      <c r="F5388" s="6"/>
      <c r="L5388" s="8"/>
    </row>
    <row r="5389" spans="4:12" x14ac:dyDescent="0.25">
      <c r="D5389" s="11"/>
      <c r="F5389" s="6"/>
      <c r="L5389" s="8"/>
    </row>
    <row r="5390" spans="4:12" x14ac:dyDescent="0.25">
      <c r="D5390" s="11"/>
      <c r="F5390" s="6"/>
      <c r="L5390" s="8"/>
    </row>
    <row r="5391" spans="4:12" x14ac:dyDescent="0.25">
      <c r="D5391" s="11"/>
      <c r="F5391" s="6"/>
      <c r="L5391" s="8"/>
    </row>
    <row r="5392" spans="4:12" x14ac:dyDescent="0.25">
      <c r="D5392" s="11"/>
      <c r="F5392" s="6"/>
      <c r="L5392" s="8"/>
    </row>
    <row r="5393" spans="4:12" x14ac:dyDescent="0.25">
      <c r="D5393" s="11"/>
      <c r="F5393" s="6"/>
      <c r="L5393" s="8"/>
    </row>
    <row r="5394" spans="4:12" x14ac:dyDescent="0.25">
      <c r="D5394" s="11"/>
      <c r="F5394" s="6"/>
      <c r="L5394" s="8"/>
    </row>
    <row r="5395" spans="4:12" x14ac:dyDescent="0.25">
      <c r="D5395" s="11"/>
      <c r="F5395" s="6"/>
      <c r="L5395" s="8"/>
    </row>
    <row r="5396" spans="4:12" x14ac:dyDescent="0.25">
      <c r="D5396" s="11"/>
      <c r="F5396" s="6"/>
      <c r="L5396" s="8"/>
    </row>
    <row r="5397" spans="4:12" x14ac:dyDescent="0.25">
      <c r="D5397" s="11"/>
      <c r="F5397" s="6"/>
      <c r="L5397" s="8"/>
    </row>
    <row r="5398" spans="4:12" x14ac:dyDescent="0.25">
      <c r="D5398" s="11"/>
      <c r="F5398" s="6"/>
      <c r="L5398" s="8"/>
    </row>
    <row r="5399" spans="4:12" x14ac:dyDescent="0.25">
      <c r="F5399" s="6"/>
      <c r="L5399" s="8"/>
    </row>
    <row r="5400" spans="4:12" x14ac:dyDescent="0.25">
      <c r="D5400" s="11"/>
      <c r="F5400" s="6"/>
      <c r="L5400" s="8"/>
    </row>
    <row r="5401" spans="4:12" x14ac:dyDescent="0.25">
      <c r="D5401" s="11"/>
      <c r="F5401" s="6"/>
      <c r="L5401" s="8"/>
    </row>
    <row r="5402" spans="4:12" x14ac:dyDescent="0.25">
      <c r="D5402" s="11"/>
      <c r="F5402" s="6"/>
      <c r="L5402" s="8"/>
    </row>
    <row r="5403" spans="4:12" x14ac:dyDescent="0.25">
      <c r="D5403" s="11"/>
      <c r="F5403" s="6"/>
      <c r="L5403" s="8"/>
    </row>
    <row r="5404" spans="4:12" x14ac:dyDescent="0.25">
      <c r="D5404" s="11"/>
      <c r="F5404" s="6"/>
      <c r="L5404" s="8"/>
    </row>
    <row r="5405" spans="4:12" x14ac:dyDescent="0.25">
      <c r="D5405" s="11"/>
      <c r="F5405" s="6"/>
      <c r="L5405" s="8"/>
    </row>
    <row r="5406" spans="4:12" x14ac:dyDescent="0.25">
      <c r="D5406" s="11"/>
      <c r="F5406" s="6"/>
      <c r="L5406" s="8"/>
    </row>
    <row r="5407" spans="4:12" x14ac:dyDescent="0.25">
      <c r="D5407" s="11"/>
      <c r="F5407" s="6"/>
      <c r="L5407" s="8"/>
    </row>
    <row r="5408" spans="4:12" x14ac:dyDescent="0.25">
      <c r="D5408" s="11"/>
      <c r="F5408" s="6"/>
      <c r="L5408" s="8"/>
    </row>
    <row r="5409" spans="4:12" x14ac:dyDescent="0.25">
      <c r="D5409" s="11"/>
      <c r="F5409" s="6"/>
      <c r="L5409" s="8"/>
    </row>
    <row r="5410" spans="4:12" x14ac:dyDescent="0.25">
      <c r="D5410" s="11"/>
      <c r="F5410" s="6"/>
      <c r="L5410" s="8"/>
    </row>
    <row r="5411" spans="4:12" x14ac:dyDescent="0.25">
      <c r="D5411" s="11"/>
      <c r="F5411" s="6"/>
      <c r="L5411" s="8"/>
    </row>
    <row r="5412" spans="4:12" x14ac:dyDescent="0.25">
      <c r="D5412" s="11"/>
      <c r="F5412" s="6"/>
      <c r="L5412" s="8"/>
    </row>
    <row r="5413" spans="4:12" x14ac:dyDescent="0.25">
      <c r="D5413" s="11"/>
      <c r="F5413" s="6"/>
      <c r="L5413" s="8"/>
    </row>
    <row r="5414" spans="4:12" x14ac:dyDescent="0.25">
      <c r="D5414" s="11"/>
      <c r="F5414" s="6"/>
      <c r="L5414" s="8"/>
    </row>
    <row r="5415" spans="4:12" x14ac:dyDescent="0.25">
      <c r="D5415" s="11"/>
      <c r="F5415" s="6"/>
      <c r="L5415" s="8"/>
    </row>
    <row r="5416" spans="4:12" x14ac:dyDescent="0.25">
      <c r="D5416" s="11"/>
      <c r="F5416" s="6"/>
      <c r="L5416" s="8"/>
    </row>
    <row r="5417" spans="4:12" x14ac:dyDescent="0.25">
      <c r="D5417" s="11"/>
      <c r="F5417" s="6"/>
      <c r="L5417" s="8"/>
    </row>
    <row r="5418" spans="4:12" x14ac:dyDescent="0.25">
      <c r="D5418" s="11"/>
      <c r="F5418" s="6"/>
      <c r="L5418" s="8"/>
    </row>
    <row r="5419" spans="4:12" x14ac:dyDescent="0.25">
      <c r="D5419" s="11"/>
      <c r="F5419" s="6"/>
      <c r="L5419" s="8"/>
    </row>
    <row r="5420" spans="4:12" x14ac:dyDescent="0.25">
      <c r="D5420" s="11"/>
      <c r="F5420" s="6"/>
      <c r="L5420" s="8"/>
    </row>
    <row r="5421" spans="4:12" x14ac:dyDescent="0.25">
      <c r="D5421" s="11"/>
      <c r="F5421" s="6"/>
      <c r="L5421" s="8"/>
    </row>
    <row r="5422" spans="4:12" x14ac:dyDescent="0.25">
      <c r="D5422" s="11"/>
      <c r="F5422" s="6"/>
      <c r="L5422" s="8"/>
    </row>
    <row r="5423" spans="4:12" x14ac:dyDescent="0.25">
      <c r="D5423" s="11"/>
      <c r="F5423" s="6"/>
      <c r="L5423" s="8"/>
    </row>
    <row r="5424" spans="4:12" x14ac:dyDescent="0.25">
      <c r="D5424" s="11"/>
      <c r="F5424" s="6"/>
      <c r="L5424" s="8"/>
    </row>
    <row r="5425" spans="4:12" x14ac:dyDescent="0.25">
      <c r="D5425" s="11"/>
      <c r="F5425" s="6"/>
      <c r="L5425" s="8"/>
    </row>
    <row r="5426" spans="4:12" x14ac:dyDescent="0.25">
      <c r="D5426" s="11"/>
      <c r="F5426" s="6"/>
      <c r="L5426" s="8"/>
    </row>
    <row r="5427" spans="4:12" x14ac:dyDescent="0.25">
      <c r="D5427" s="11"/>
      <c r="F5427" s="6"/>
      <c r="L5427" s="8"/>
    </row>
    <row r="5428" spans="4:12" x14ac:dyDescent="0.25">
      <c r="D5428" s="11"/>
      <c r="F5428" s="6"/>
      <c r="L5428" s="8"/>
    </row>
    <row r="5429" spans="4:12" x14ac:dyDescent="0.25">
      <c r="D5429" s="11"/>
      <c r="F5429" s="6"/>
      <c r="L5429" s="8"/>
    </row>
    <row r="5430" spans="4:12" x14ac:dyDescent="0.25">
      <c r="D5430" s="11"/>
      <c r="F5430" s="6"/>
      <c r="L5430" s="8"/>
    </row>
    <row r="5431" spans="4:12" x14ac:dyDescent="0.25">
      <c r="D5431" s="11"/>
      <c r="F5431" s="6"/>
      <c r="L5431" s="8"/>
    </row>
    <row r="5432" spans="4:12" x14ac:dyDescent="0.25">
      <c r="D5432" s="11"/>
      <c r="F5432" s="6"/>
      <c r="L5432" s="8"/>
    </row>
    <row r="5433" spans="4:12" x14ac:dyDescent="0.25">
      <c r="D5433" s="11"/>
      <c r="F5433" s="6"/>
      <c r="L5433" s="8"/>
    </row>
    <row r="5434" spans="4:12" x14ac:dyDescent="0.25">
      <c r="D5434" s="11"/>
      <c r="F5434" s="6"/>
      <c r="L5434" s="8"/>
    </row>
    <row r="5435" spans="4:12" x14ac:dyDescent="0.25">
      <c r="D5435" s="11"/>
      <c r="F5435" s="6"/>
      <c r="L5435" s="8"/>
    </row>
    <row r="5436" spans="4:12" x14ac:dyDescent="0.25">
      <c r="D5436" s="11"/>
      <c r="F5436" s="6"/>
      <c r="L5436" s="8"/>
    </row>
    <row r="5437" spans="4:12" x14ac:dyDescent="0.25">
      <c r="D5437" s="11"/>
      <c r="F5437" s="6"/>
      <c r="L5437" s="8"/>
    </row>
    <row r="5438" spans="4:12" x14ac:dyDescent="0.25">
      <c r="D5438" s="11"/>
      <c r="F5438" s="6"/>
      <c r="L5438" s="8"/>
    </row>
    <row r="5439" spans="4:12" x14ac:dyDescent="0.25">
      <c r="D5439" s="11"/>
      <c r="F5439" s="6"/>
      <c r="L5439" s="8"/>
    </row>
    <row r="5440" spans="4:12" x14ac:dyDescent="0.25">
      <c r="D5440" s="11"/>
      <c r="F5440" s="6"/>
      <c r="L5440" s="8"/>
    </row>
    <row r="5441" spans="4:12" x14ac:dyDescent="0.25">
      <c r="D5441" s="11"/>
      <c r="F5441" s="6"/>
      <c r="L5441" s="8"/>
    </row>
    <row r="5442" spans="4:12" x14ac:dyDescent="0.25">
      <c r="D5442" s="11"/>
      <c r="F5442" s="6"/>
      <c r="L5442" s="8"/>
    </row>
    <row r="5443" spans="4:12" x14ac:dyDescent="0.25">
      <c r="D5443" s="11"/>
      <c r="F5443" s="6"/>
      <c r="L5443" s="8"/>
    </row>
    <row r="5444" spans="4:12" x14ac:dyDescent="0.25">
      <c r="D5444" s="11"/>
      <c r="F5444" s="6"/>
      <c r="L5444" s="8"/>
    </row>
    <row r="5445" spans="4:12" x14ac:dyDescent="0.25">
      <c r="D5445" s="11"/>
      <c r="F5445" s="6"/>
      <c r="L5445" s="8"/>
    </row>
    <row r="5446" spans="4:12" x14ac:dyDescent="0.25">
      <c r="D5446" s="11"/>
      <c r="F5446" s="6"/>
      <c r="L5446" s="8"/>
    </row>
    <row r="5447" spans="4:12" x14ac:dyDescent="0.25">
      <c r="D5447" s="11"/>
      <c r="F5447" s="6"/>
      <c r="L5447" s="8"/>
    </row>
    <row r="5448" spans="4:12" x14ac:dyDescent="0.25">
      <c r="D5448" s="11"/>
      <c r="F5448" s="6"/>
      <c r="L5448" s="8"/>
    </row>
    <row r="5449" spans="4:12" x14ac:dyDescent="0.25">
      <c r="D5449" s="11"/>
      <c r="F5449" s="6"/>
      <c r="L5449" s="8"/>
    </row>
    <row r="5450" spans="4:12" x14ac:dyDescent="0.25">
      <c r="D5450" s="11"/>
      <c r="F5450" s="6"/>
      <c r="L5450" s="8"/>
    </row>
    <row r="5451" spans="4:12" x14ac:dyDescent="0.25">
      <c r="D5451" s="11"/>
      <c r="F5451" s="6"/>
      <c r="L5451" s="8"/>
    </row>
    <row r="5452" spans="4:12" x14ac:dyDescent="0.25">
      <c r="D5452" s="11"/>
      <c r="F5452" s="6"/>
      <c r="L5452" s="8"/>
    </row>
    <row r="5453" spans="4:12" x14ac:dyDescent="0.25">
      <c r="D5453" s="11"/>
      <c r="F5453" s="6"/>
      <c r="L5453" s="8"/>
    </row>
    <row r="5454" spans="4:12" x14ac:dyDescent="0.25">
      <c r="D5454" s="11"/>
      <c r="F5454" s="6"/>
      <c r="L5454" s="8"/>
    </row>
    <row r="5455" spans="4:12" x14ac:dyDescent="0.25">
      <c r="D5455" s="11"/>
      <c r="F5455" s="6"/>
      <c r="L5455" s="8"/>
    </row>
    <row r="5456" spans="4:12" x14ac:dyDescent="0.25">
      <c r="D5456" s="11"/>
      <c r="F5456" s="6"/>
      <c r="L5456" s="8"/>
    </row>
    <row r="5457" spans="4:12" x14ac:dyDescent="0.25">
      <c r="D5457" s="11"/>
      <c r="F5457" s="6"/>
      <c r="L5457" s="8"/>
    </row>
    <row r="5458" spans="4:12" x14ac:dyDescent="0.25">
      <c r="D5458" s="11"/>
      <c r="F5458" s="6"/>
      <c r="L5458" s="8"/>
    </row>
    <row r="5459" spans="4:12" x14ac:dyDescent="0.25">
      <c r="D5459" s="11"/>
      <c r="F5459" s="6"/>
      <c r="L5459" s="8"/>
    </row>
    <row r="5460" spans="4:12" x14ac:dyDescent="0.25">
      <c r="D5460" s="11"/>
      <c r="F5460" s="6"/>
      <c r="L5460" s="8"/>
    </row>
    <row r="5461" spans="4:12" x14ac:dyDescent="0.25">
      <c r="D5461" s="11"/>
      <c r="F5461" s="6"/>
      <c r="L5461" s="8"/>
    </row>
    <row r="5462" spans="4:12" x14ac:dyDescent="0.25">
      <c r="D5462" s="11"/>
      <c r="F5462" s="6"/>
      <c r="L5462" s="8"/>
    </row>
    <row r="5463" spans="4:12" x14ac:dyDescent="0.25">
      <c r="D5463" s="11"/>
      <c r="F5463" s="6"/>
      <c r="L5463" s="8"/>
    </row>
    <row r="5464" spans="4:12" x14ac:dyDescent="0.25">
      <c r="D5464" s="11"/>
      <c r="F5464" s="6"/>
      <c r="L5464" s="8"/>
    </row>
    <row r="5465" spans="4:12" x14ac:dyDescent="0.25">
      <c r="D5465" s="11"/>
      <c r="F5465" s="6"/>
      <c r="L5465" s="8"/>
    </row>
    <row r="5466" spans="4:12" x14ac:dyDescent="0.25">
      <c r="D5466" s="11"/>
      <c r="F5466" s="6"/>
      <c r="L5466" s="8"/>
    </row>
    <row r="5467" spans="4:12" x14ac:dyDescent="0.25">
      <c r="D5467" s="11"/>
      <c r="F5467" s="6"/>
      <c r="L5467" s="8"/>
    </row>
    <row r="5468" spans="4:12" x14ac:dyDescent="0.25">
      <c r="D5468" s="11"/>
      <c r="F5468" s="6"/>
      <c r="L5468" s="8"/>
    </row>
    <row r="5469" spans="4:12" x14ac:dyDescent="0.25">
      <c r="D5469" s="11"/>
      <c r="F5469" s="6"/>
      <c r="L5469" s="8"/>
    </row>
    <row r="5470" spans="4:12" x14ac:dyDescent="0.25">
      <c r="D5470" s="11"/>
      <c r="F5470" s="6"/>
      <c r="L5470" s="8"/>
    </row>
    <row r="5471" spans="4:12" x14ac:dyDescent="0.25">
      <c r="D5471" s="11"/>
      <c r="F5471" s="6"/>
      <c r="L5471" s="8"/>
    </row>
    <row r="5472" spans="4:12" x14ac:dyDescent="0.25">
      <c r="D5472" s="11"/>
      <c r="F5472" s="6"/>
      <c r="L5472" s="8"/>
    </row>
    <row r="5473" spans="4:12" x14ac:dyDescent="0.25">
      <c r="D5473" s="11"/>
      <c r="F5473" s="6"/>
      <c r="L5473" s="8"/>
    </row>
    <row r="5474" spans="4:12" x14ac:dyDescent="0.25">
      <c r="D5474" s="11"/>
      <c r="F5474" s="6"/>
      <c r="L5474" s="8"/>
    </row>
    <row r="5475" spans="4:12" x14ac:dyDescent="0.25">
      <c r="D5475" s="11"/>
      <c r="F5475" s="6"/>
      <c r="L5475" s="8"/>
    </row>
    <row r="5476" spans="4:12" x14ac:dyDescent="0.25">
      <c r="D5476" s="11"/>
      <c r="F5476" s="6"/>
      <c r="L5476" s="8"/>
    </row>
    <row r="5477" spans="4:12" x14ac:dyDescent="0.25">
      <c r="D5477" s="11"/>
      <c r="F5477" s="6"/>
      <c r="L5477" s="8"/>
    </row>
    <row r="5478" spans="4:12" x14ac:dyDescent="0.25">
      <c r="D5478" s="11"/>
      <c r="F5478" s="6"/>
      <c r="L5478" s="8"/>
    </row>
    <row r="5479" spans="4:12" x14ac:dyDescent="0.25">
      <c r="D5479" s="11"/>
      <c r="F5479" s="6"/>
      <c r="L5479" s="8"/>
    </row>
    <row r="5480" spans="4:12" x14ac:dyDescent="0.25">
      <c r="D5480" s="11"/>
      <c r="F5480" s="6"/>
      <c r="L5480" s="8"/>
    </row>
    <row r="5481" spans="4:12" x14ac:dyDescent="0.25">
      <c r="D5481" s="11"/>
      <c r="F5481" s="6"/>
      <c r="L5481" s="8"/>
    </row>
    <row r="5482" spans="4:12" x14ac:dyDescent="0.25">
      <c r="D5482" s="11"/>
      <c r="F5482" s="6"/>
      <c r="L5482" s="8"/>
    </row>
    <row r="5483" spans="4:12" x14ac:dyDescent="0.25">
      <c r="D5483" s="11"/>
      <c r="F5483" s="6"/>
      <c r="L5483" s="8"/>
    </row>
    <row r="5484" spans="4:12" x14ac:dyDescent="0.25">
      <c r="D5484" s="11"/>
      <c r="F5484" s="6"/>
      <c r="L5484" s="8"/>
    </row>
    <row r="5485" spans="4:12" x14ac:dyDescent="0.25">
      <c r="D5485" s="11"/>
      <c r="F5485" s="6"/>
      <c r="L5485" s="8"/>
    </row>
    <row r="5486" spans="4:12" x14ac:dyDescent="0.25">
      <c r="D5486" s="11"/>
      <c r="F5486" s="6"/>
      <c r="L5486" s="8"/>
    </row>
    <row r="5487" spans="4:12" x14ac:dyDescent="0.25">
      <c r="D5487" s="11"/>
      <c r="F5487" s="6"/>
      <c r="L5487" s="8"/>
    </row>
    <row r="5488" spans="4:12" x14ac:dyDescent="0.25">
      <c r="D5488" s="11"/>
      <c r="F5488" s="6"/>
      <c r="L5488" s="8"/>
    </row>
    <row r="5489" spans="4:12" x14ac:dyDescent="0.25">
      <c r="D5489" s="11"/>
      <c r="F5489" s="6"/>
      <c r="L5489" s="8"/>
    </row>
    <row r="5490" spans="4:12" x14ac:dyDescent="0.25">
      <c r="D5490" s="11"/>
      <c r="F5490" s="6"/>
      <c r="L5490" s="8"/>
    </row>
    <row r="5491" spans="4:12" x14ac:dyDescent="0.25">
      <c r="D5491" s="11"/>
      <c r="F5491" s="6"/>
      <c r="L5491" s="8"/>
    </row>
    <row r="5492" spans="4:12" x14ac:dyDescent="0.25">
      <c r="D5492" s="11"/>
      <c r="F5492" s="6"/>
      <c r="L5492" s="8"/>
    </row>
    <row r="5493" spans="4:12" x14ac:dyDescent="0.25">
      <c r="D5493" s="11"/>
      <c r="F5493" s="6"/>
      <c r="L5493" s="8"/>
    </row>
    <row r="5494" spans="4:12" x14ac:dyDescent="0.25">
      <c r="D5494" s="11"/>
      <c r="F5494" s="6"/>
      <c r="L5494" s="8"/>
    </row>
    <row r="5495" spans="4:12" x14ac:dyDescent="0.25">
      <c r="D5495" s="11"/>
      <c r="F5495" s="6"/>
      <c r="L5495" s="8"/>
    </row>
    <row r="5496" spans="4:12" x14ac:dyDescent="0.25">
      <c r="D5496" s="11"/>
      <c r="F5496" s="6"/>
      <c r="L5496" s="8"/>
    </row>
    <row r="5497" spans="4:12" x14ac:dyDescent="0.25">
      <c r="D5497" s="11"/>
      <c r="F5497" s="6"/>
      <c r="L5497" s="8"/>
    </row>
    <row r="5498" spans="4:12" x14ac:dyDescent="0.25">
      <c r="D5498" s="11"/>
      <c r="F5498" s="6"/>
      <c r="L5498" s="8"/>
    </row>
    <row r="5499" spans="4:12" x14ac:dyDescent="0.25">
      <c r="D5499" s="11"/>
      <c r="F5499" s="6"/>
      <c r="L5499" s="8"/>
    </row>
    <row r="5500" spans="4:12" x14ac:dyDescent="0.25">
      <c r="D5500" s="11"/>
      <c r="F5500" s="6"/>
      <c r="L5500" s="8"/>
    </row>
    <row r="5501" spans="4:12" x14ac:dyDescent="0.25">
      <c r="D5501" s="11"/>
      <c r="F5501" s="6"/>
      <c r="L5501" s="8"/>
    </row>
    <row r="5502" spans="4:12" x14ac:dyDescent="0.25">
      <c r="D5502" s="11"/>
      <c r="F5502" s="6"/>
      <c r="L5502" s="8"/>
    </row>
    <row r="5503" spans="4:12" x14ac:dyDescent="0.25">
      <c r="D5503" s="11"/>
      <c r="F5503" s="6"/>
      <c r="L5503" s="8"/>
    </row>
    <row r="5504" spans="4:12" x14ac:dyDescent="0.25">
      <c r="D5504" s="11"/>
      <c r="F5504" s="6"/>
      <c r="L5504" s="8"/>
    </row>
    <row r="5505" spans="4:12" x14ac:dyDescent="0.25">
      <c r="D5505" s="11"/>
      <c r="F5505" s="6"/>
      <c r="L5505" s="8"/>
    </row>
    <row r="5506" spans="4:12" x14ac:dyDescent="0.25">
      <c r="D5506" s="11"/>
      <c r="F5506" s="6"/>
      <c r="L5506" s="8"/>
    </row>
    <row r="5507" spans="4:12" x14ac:dyDescent="0.25">
      <c r="D5507" s="11"/>
      <c r="F5507" s="6"/>
      <c r="L5507" s="8"/>
    </row>
    <row r="5508" spans="4:12" x14ac:dyDescent="0.25">
      <c r="D5508" s="11"/>
      <c r="F5508" s="6"/>
      <c r="L5508" s="8"/>
    </row>
    <row r="5509" spans="4:12" x14ac:dyDescent="0.25">
      <c r="D5509" s="11"/>
      <c r="F5509" s="6"/>
      <c r="L5509" s="8"/>
    </row>
    <row r="5510" spans="4:12" x14ac:dyDescent="0.25">
      <c r="D5510" s="11"/>
      <c r="F5510" s="6"/>
      <c r="L5510" s="8"/>
    </row>
    <row r="5511" spans="4:12" x14ac:dyDescent="0.25">
      <c r="D5511" s="11"/>
      <c r="F5511" s="6"/>
      <c r="L5511" s="8"/>
    </row>
    <row r="5512" spans="4:12" x14ac:dyDescent="0.25">
      <c r="D5512" s="11"/>
      <c r="F5512" s="6"/>
      <c r="L5512" s="8"/>
    </row>
    <row r="5513" spans="4:12" x14ac:dyDescent="0.25">
      <c r="D5513" s="11"/>
      <c r="F5513" s="6"/>
      <c r="L5513" s="8"/>
    </row>
    <row r="5514" spans="4:12" x14ac:dyDescent="0.25">
      <c r="D5514" s="11"/>
      <c r="F5514" s="6"/>
      <c r="L5514" s="8"/>
    </row>
    <row r="5515" spans="4:12" x14ac:dyDescent="0.25">
      <c r="D5515" s="11"/>
      <c r="F5515" s="6"/>
      <c r="L5515" s="8"/>
    </row>
    <row r="5516" spans="4:12" x14ac:dyDescent="0.25">
      <c r="D5516" s="11"/>
      <c r="F5516" s="6"/>
      <c r="L5516" s="8"/>
    </row>
    <row r="5517" spans="4:12" x14ac:dyDescent="0.25">
      <c r="D5517" s="11"/>
      <c r="F5517" s="6"/>
      <c r="L5517" s="8"/>
    </row>
    <row r="5518" spans="4:12" x14ac:dyDescent="0.25">
      <c r="D5518" s="11"/>
      <c r="F5518" s="6"/>
      <c r="L5518" s="8"/>
    </row>
    <row r="5519" spans="4:12" x14ac:dyDescent="0.25">
      <c r="D5519" s="11"/>
      <c r="F5519" s="6"/>
      <c r="L5519" s="8"/>
    </row>
    <row r="5520" spans="4:12" x14ac:dyDescent="0.25">
      <c r="D5520" s="11"/>
      <c r="F5520" s="6"/>
      <c r="L5520" s="8"/>
    </row>
    <row r="5521" spans="4:12" x14ac:dyDescent="0.25">
      <c r="D5521" s="11"/>
      <c r="F5521" s="6"/>
      <c r="L5521" s="8"/>
    </row>
    <row r="5522" spans="4:12" x14ac:dyDescent="0.25">
      <c r="D5522" s="11"/>
      <c r="F5522" s="6"/>
      <c r="L5522" s="8"/>
    </row>
    <row r="5523" spans="4:12" x14ac:dyDescent="0.25">
      <c r="D5523" s="11"/>
      <c r="F5523" s="6"/>
      <c r="L5523" s="8"/>
    </row>
    <row r="5524" spans="4:12" x14ac:dyDescent="0.25">
      <c r="D5524" s="11"/>
      <c r="F5524" s="6"/>
      <c r="L5524" s="8"/>
    </row>
    <row r="5525" spans="4:12" x14ac:dyDescent="0.25">
      <c r="D5525" s="11"/>
      <c r="F5525" s="6"/>
      <c r="L5525" s="8"/>
    </row>
    <row r="5526" spans="4:12" x14ac:dyDescent="0.25">
      <c r="D5526" s="11"/>
      <c r="F5526" s="6"/>
      <c r="L5526" s="8"/>
    </row>
    <row r="5527" spans="4:12" x14ac:dyDescent="0.25">
      <c r="D5527" s="11"/>
      <c r="F5527" s="6"/>
      <c r="L5527" s="8"/>
    </row>
    <row r="5528" spans="4:12" x14ac:dyDescent="0.25">
      <c r="D5528" s="11"/>
      <c r="F5528" s="6"/>
      <c r="L5528" s="8"/>
    </row>
    <row r="5529" spans="4:12" x14ac:dyDescent="0.25">
      <c r="D5529" s="11"/>
      <c r="F5529" s="6"/>
      <c r="L5529" s="8"/>
    </row>
    <row r="5530" spans="4:12" x14ac:dyDescent="0.25">
      <c r="D5530" s="11"/>
      <c r="F5530" s="6"/>
      <c r="L5530" s="8"/>
    </row>
    <row r="5531" spans="4:12" x14ac:dyDescent="0.25">
      <c r="D5531" s="11"/>
      <c r="F5531" s="6"/>
      <c r="L5531" s="8"/>
    </row>
    <row r="5532" spans="4:12" x14ac:dyDescent="0.25">
      <c r="D5532" s="11"/>
      <c r="F5532" s="6"/>
      <c r="L5532" s="8"/>
    </row>
    <row r="5533" spans="4:12" x14ac:dyDescent="0.25">
      <c r="D5533" s="11"/>
      <c r="F5533" s="6"/>
      <c r="L5533" s="8"/>
    </row>
    <row r="5534" spans="4:12" x14ac:dyDescent="0.25">
      <c r="D5534" s="11"/>
      <c r="F5534" s="6"/>
      <c r="L5534" s="8"/>
    </row>
    <row r="5535" spans="4:12" x14ac:dyDescent="0.25">
      <c r="D5535" s="11"/>
      <c r="F5535" s="6"/>
      <c r="L5535" s="8"/>
    </row>
    <row r="5536" spans="4:12" x14ac:dyDescent="0.25">
      <c r="D5536" s="11"/>
      <c r="F5536" s="6"/>
      <c r="L5536" s="8"/>
    </row>
    <row r="5537" spans="4:12" x14ac:dyDescent="0.25">
      <c r="D5537" s="11"/>
      <c r="F5537" s="6"/>
      <c r="L5537" s="8"/>
    </row>
    <row r="5538" spans="4:12" x14ac:dyDescent="0.25">
      <c r="D5538" s="11"/>
      <c r="F5538" s="6"/>
      <c r="L5538" s="8"/>
    </row>
    <row r="5539" spans="4:12" x14ac:dyDescent="0.25">
      <c r="D5539" s="11"/>
      <c r="F5539" s="6"/>
      <c r="L5539" s="8"/>
    </row>
    <row r="5540" spans="4:12" x14ac:dyDescent="0.25">
      <c r="D5540" s="11"/>
      <c r="F5540" s="6"/>
      <c r="L5540" s="8"/>
    </row>
    <row r="5541" spans="4:12" x14ac:dyDescent="0.25">
      <c r="D5541" s="11"/>
      <c r="F5541" s="6"/>
      <c r="L5541" s="8"/>
    </row>
    <row r="5542" spans="4:12" x14ac:dyDescent="0.25">
      <c r="D5542" s="11"/>
      <c r="F5542" s="6"/>
      <c r="L5542" s="8"/>
    </row>
    <row r="5543" spans="4:12" x14ac:dyDescent="0.25">
      <c r="D5543" s="11"/>
      <c r="F5543" s="6"/>
      <c r="L5543" s="8"/>
    </row>
    <row r="5544" spans="4:12" x14ac:dyDescent="0.25">
      <c r="D5544" s="11"/>
      <c r="F5544" s="6"/>
      <c r="L5544" s="8"/>
    </row>
    <row r="5545" spans="4:12" x14ac:dyDescent="0.25">
      <c r="D5545" s="11"/>
      <c r="F5545" s="6"/>
      <c r="L5545" s="8"/>
    </row>
    <row r="5546" spans="4:12" x14ac:dyDescent="0.25">
      <c r="D5546" s="11"/>
      <c r="F5546" s="6"/>
      <c r="L5546" s="8"/>
    </row>
    <row r="5547" spans="4:12" x14ac:dyDescent="0.25">
      <c r="D5547" s="11"/>
      <c r="F5547" s="6"/>
      <c r="L5547" s="8"/>
    </row>
    <row r="5548" spans="4:12" x14ac:dyDescent="0.25">
      <c r="D5548" s="11"/>
      <c r="F5548" s="6"/>
      <c r="L5548" s="8"/>
    </row>
    <row r="5549" spans="4:12" x14ac:dyDescent="0.25">
      <c r="D5549" s="11"/>
      <c r="F5549" s="6"/>
      <c r="L5549" s="8"/>
    </row>
    <row r="5550" spans="4:12" x14ac:dyDescent="0.25">
      <c r="D5550" s="11"/>
      <c r="F5550" s="6"/>
      <c r="L5550" s="8"/>
    </row>
    <row r="5551" spans="4:12" x14ac:dyDescent="0.25">
      <c r="D5551" s="11"/>
      <c r="F5551" s="6"/>
      <c r="L5551" s="8"/>
    </row>
    <row r="5552" spans="4:12" x14ac:dyDescent="0.25">
      <c r="D5552" s="11"/>
      <c r="F5552" s="6"/>
      <c r="L5552" s="8"/>
    </row>
    <row r="5553" spans="4:12" x14ac:dyDescent="0.25">
      <c r="D5553" s="11"/>
      <c r="F5553" s="6"/>
      <c r="L5553" s="8"/>
    </row>
    <row r="5554" spans="4:12" x14ac:dyDescent="0.25">
      <c r="D5554" s="11"/>
      <c r="F5554" s="6"/>
      <c r="L5554" s="8"/>
    </row>
    <row r="5555" spans="4:12" x14ac:dyDescent="0.25">
      <c r="D5555" s="11"/>
      <c r="F5555" s="6"/>
      <c r="L5555" s="8"/>
    </row>
    <row r="5556" spans="4:12" x14ac:dyDescent="0.25">
      <c r="D5556" s="11"/>
      <c r="F5556" s="6"/>
      <c r="L5556" s="8"/>
    </row>
    <row r="5557" spans="4:12" x14ac:dyDescent="0.25">
      <c r="D5557" s="11"/>
      <c r="F5557" s="6"/>
      <c r="L5557" s="8"/>
    </row>
    <row r="5558" spans="4:12" x14ac:dyDescent="0.25">
      <c r="D5558" s="11"/>
      <c r="F5558" s="6"/>
      <c r="L5558" s="8"/>
    </row>
    <row r="5559" spans="4:12" x14ac:dyDescent="0.25">
      <c r="D5559" s="11"/>
      <c r="F5559" s="6"/>
      <c r="L5559" s="8"/>
    </row>
    <row r="5560" spans="4:12" x14ac:dyDescent="0.25">
      <c r="D5560" s="11"/>
      <c r="F5560" s="6"/>
      <c r="L5560" s="8"/>
    </row>
    <row r="5561" spans="4:12" x14ac:dyDescent="0.25">
      <c r="D5561" s="11"/>
      <c r="F5561" s="6"/>
      <c r="L5561" s="8"/>
    </row>
    <row r="5562" spans="4:12" x14ac:dyDescent="0.25">
      <c r="D5562" s="11"/>
      <c r="F5562" s="6"/>
      <c r="L5562" s="8"/>
    </row>
    <row r="5563" spans="4:12" x14ac:dyDescent="0.25">
      <c r="D5563" s="11"/>
      <c r="F5563" s="6"/>
      <c r="L5563" s="8"/>
    </row>
    <row r="5564" spans="4:12" x14ac:dyDescent="0.25">
      <c r="D5564" s="11"/>
      <c r="F5564" s="6"/>
      <c r="L5564" s="8"/>
    </row>
    <row r="5565" spans="4:12" x14ac:dyDescent="0.25">
      <c r="D5565" s="11"/>
      <c r="F5565" s="6"/>
      <c r="L5565" s="8"/>
    </row>
    <row r="5566" spans="4:12" x14ac:dyDescent="0.25">
      <c r="D5566" s="11"/>
      <c r="F5566" s="6"/>
      <c r="L5566" s="8"/>
    </row>
    <row r="5567" spans="4:12" x14ac:dyDescent="0.25">
      <c r="D5567" s="11"/>
      <c r="F5567" s="6"/>
      <c r="L5567" s="8"/>
    </row>
    <row r="5568" spans="4:12" x14ac:dyDescent="0.25">
      <c r="D5568" s="11"/>
      <c r="F5568" s="6"/>
      <c r="L5568" s="8"/>
    </row>
    <row r="5569" spans="4:12" x14ac:dyDescent="0.25">
      <c r="D5569" s="11"/>
      <c r="F5569" s="6"/>
      <c r="L5569" s="8"/>
    </row>
    <row r="5570" spans="4:12" x14ac:dyDescent="0.25">
      <c r="D5570" s="11"/>
      <c r="F5570" s="6"/>
      <c r="L5570" s="8"/>
    </row>
    <row r="5571" spans="4:12" x14ac:dyDescent="0.25">
      <c r="D5571" s="11"/>
      <c r="F5571" s="6"/>
      <c r="L5571" s="8"/>
    </row>
    <row r="5572" spans="4:12" x14ac:dyDescent="0.25">
      <c r="D5572" s="11"/>
      <c r="F5572" s="6"/>
      <c r="L5572" s="8"/>
    </row>
    <row r="5573" spans="4:12" x14ac:dyDescent="0.25">
      <c r="D5573" s="11"/>
      <c r="F5573" s="6"/>
      <c r="L5573" s="8"/>
    </row>
    <row r="5574" spans="4:12" x14ac:dyDescent="0.25">
      <c r="D5574" s="11"/>
      <c r="F5574" s="6"/>
      <c r="L5574" s="8"/>
    </row>
    <row r="5575" spans="4:12" x14ac:dyDescent="0.25">
      <c r="D5575" s="11"/>
      <c r="F5575" s="6"/>
      <c r="L5575" s="8"/>
    </row>
    <row r="5576" spans="4:12" x14ac:dyDescent="0.25">
      <c r="D5576" s="11"/>
      <c r="F5576" s="6"/>
      <c r="L5576" s="8"/>
    </row>
    <row r="5577" spans="4:12" x14ac:dyDescent="0.25">
      <c r="D5577" s="11"/>
      <c r="F5577" s="6"/>
      <c r="L5577" s="8"/>
    </row>
    <row r="5578" spans="4:12" x14ac:dyDescent="0.25">
      <c r="D5578" s="11"/>
      <c r="F5578" s="6"/>
      <c r="L5578" s="8"/>
    </row>
    <row r="5579" spans="4:12" x14ac:dyDescent="0.25">
      <c r="D5579" s="11"/>
      <c r="F5579" s="6"/>
      <c r="L5579" s="8"/>
    </row>
    <row r="5580" spans="4:12" x14ac:dyDescent="0.25">
      <c r="D5580" s="11"/>
      <c r="F5580" s="6"/>
      <c r="L5580" s="8"/>
    </row>
    <row r="5581" spans="4:12" x14ac:dyDescent="0.25">
      <c r="D5581" s="11"/>
      <c r="F5581" s="6"/>
      <c r="L5581" s="8"/>
    </row>
    <row r="5582" spans="4:12" x14ac:dyDescent="0.25">
      <c r="D5582" s="11"/>
      <c r="F5582" s="6"/>
      <c r="L5582" s="8"/>
    </row>
    <row r="5583" spans="4:12" x14ac:dyDescent="0.25">
      <c r="D5583" s="11"/>
      <c r="F5583" s="6"/>
      <c r="L5583" s="8"/>
    </row>
    <row r="5584" spans="4:12" x14ac:dyDescent="0.25">
      <c r="D5584" s="11"/>
      <c r="F5584" s="6"/>
      <c r="L5584" s="8"/>
    </row>
    <row r="5585" spans="4:12" x14ac:dyDescent="0.25">
      <c r="D5585" s="11"/>
      <c r="F5585" s="6"/>
      <c r="L5585" s="8"/>
    </row>
    <row r="5586" spans="4:12" x14ac:dyDescent="0.25">
      <c r="D5586" s="11"/>
      <c r="F5586" s="6"/>
      <c r="L5586" s="8"/>
    </row>
    <row r="5587" spans="4:12" x14ac:dyDescent="0.25">
      <c r="D5587" s="11"/>
      <c r="F5587" s="6"/>
      <c r="L5587" s="8"/>
    </row>
    <row r="5588" spans="4:12" x14ac:dyDescent="0.25">
      <c r="D5588" s="11"/>
      <c r="F5588" s="6"/>
      <c r="L5588" s="8"/>
    </row>
    <row r="5589" spans="4:12" x14ac:dyDescent="0.25">
      <c r="D5589" s="11"/>
      <c r="F5589" s="6"/>
      <c r="L5589" s="8"/>
    </row>
    <row r="5590" spans="4:12" x14ac:dyDescent="0.25">
      <c r="D5590" s="11"/>
      <c r="F5590" s="6"/>
      <c r="L5590" s="8"/>
    </row>
    <row r="5591" spans="4:12" x14ac:dyDescent="0.25">
      <c r="D5591" s="11"/>
      <c r="F5591" s="6"/>
      <c r="L5591" s="8"/>
    </row>
    <row r="5592" spans="4:12" x14ac:dyDescent="0.25">
      <c r="D5592" s="11"/>
      <c r="F5592" s="6"/>
      <c r="L5592" s="8"/>
    </row>
    <row r="5593" spans="4:12" x14ac:dyDescent="0.25">
      <c r="D5593" s="11"/>
      <c r="F5593" s="6"/>
      <c r="L5593" s="8"/>
    </row>
    <row r="5594" spans="4:12" x14ac:dyDescent="0.25">
      <c r="D5594" s="11"/>
      <c r="F5594" s="6"/>
      <c r="L5594" s="8"/>
    </row>
    <row r="5595" spans="4:12" x14ac:dyDescent="0.25">
      <c r="D5595" s="11"/>
      <c r="F5595" s="6"/>
      <c r="L5595" s="8"/>
    </row>
    <row r="5596" spans="4:12" x14ac:dyDescent="0.25">
      <c r="D5596" s="11"/>
      <c r="F5596" s="6"/>
      <c r="L5596" s="8"/>
    </row>
    <row r="5597" spans="4:12" x14ac:dyDescent="0.25">
      <c r="D5597" s="11"/>
      <c r="F5597" s="6"/>
      <c r="L5597" s="8"/>
    </row>
    <row r="5598" spans="4:12" x14ac:dyDescent="0.25">
      <c r="D5598" s="11"/>
      <c r="F5598" s="6"/>
      <c r="L5598" s="8"/>
    </row>
    <row r="5599" spans="4:12" x14ac:dyDescent="0.25">
      <c r="D5599" s="11"/>
      <c r="F5599" s="6"/>
      <c r="L5599" s="8"/>
    </row>
    <row r="5600" spans="4:12" x14ac:dyDescent="0.25">
      <c r="D5600" s="11"/>
      <c r="F5600" s="6"/>
      <c r="L5600" s="8"/>
    </row>
    <row r="5601" spans="4:12" x14ac:dyDescent="0.25">
      <c r="D5601" s="11"/>
      <c r="F5601" s="6"/>
      <c r="L5601" s="8"/>
    </row>
    <row r="5602" spans="4:12" x14ac:dyDescent="0.25">
      <c r="D5602" s="11"/>
      <c r="F5602" s="6"/>
      <c r="L5602" s="8"/>
    </row>
    <row r="5603" spans="4:12" x14ac:dyDescent="0.25">
      <c r="D5603" s="11"/>
      <c r="F5603" s="6"/>
      <c r="L5603" s="8"/>
    </row>
    <row r="5604" spans="4:12" x14ac:dyDescent="0.25">
      <c r="D5604" s="11"/>
      <c r="F5604" s="6"/>
      <c r="L5604" s="8"/>
    </row>
    <row r="5605" spans="4:12" x14ac:dyDescent="0.25">
      <c r="D5605" s="11"/>
      <c r="F5605" s="6"/>
      <c r="L5605" s="8"/>
    </row>
    <row r="5606" spans="4:12" x14ac:dyDescent="0.25">
      <c r="D5606" s="11"/>
      <c r="F5606" s="6"/>
      <c r="L5606" s="8"/>
    </row>
    <row r="5607" spans="4:12" x14ac:dyDescent="0.25">
      <c r="D5607" s="11"/>
      <c r="F5607" s="6"/>
      <c r="L5607" s="8"/>
    </row>
    <row r="5608" spans="4:12" x14ac:dyDescent="0.25">
      <c r="D5608" s="11"/>
      <c r="F5608" s="6"/>
      <c r="L5608" s="8"/>
    </row>
    <row r="5609" spans="4:12" x14ac:dyDescent="0.25">
      <c r="D5609" s="11"/>
      <c r="F5609" s="6"/>
      <c r="L5609" s="8"/>
    </row>
    <row r="5610" spans="4:12" x14ac:dyDescent="0.25">
      <c r="D5610" s="11"/>
      <c r="F5610" s="6"/>
      <c r="L5610" s="8"/>
    </row>
    <row r="5611" spans="4:12" x14ac:dyDescent="0.25">
      <c r="D5611" s="11"/>
      <c r="F5611" s="6"/>
      <c r="L5611" s="8"/>
    </row>
    <row r="5612" spans="4:12" x14ac:dyDescent="0.25">
      <c r="D5612" s="11"/>
      <c r="F5612" s="6"/>
      <c r="L5612" s="8"/>
    </row>
    <row r="5613" spans="4:12" x14ac:dyDescent="0.25">
      <c r="D5613" s="11"/>
      <c r="F5613" s="6"/>
      <c r="L5613" s="8"/>
    </row>
    <row r="5614" spans="4:12" x14ac:dyDescent="0.25">
      <c r="D5614" s="11"/>
      <c r="F5614" s="6"/>
      <c r="L5614" s="8"/>
    </row>
    <row r="5615" spans="4:12" x14ac:dyDescent="0.25">
      <c r="D5615" s="11"/>
      <c r="F5615" s="6"/>
      <c r="L5615" s="8"/>
    </row>
    <row r="5616" spans="4:12" x14ac:dyDescent="0.25">
      <c r="D5616" s="11"/>
      <c r="F5616" s="6"/>
      <c r="L5616" s="8"/>
    </row>
    <row r="5617" spans="4:12" x14ac:dyDescent="0.25">
      <c r="D5617" s="11"/>
      <c r="F5617" s="6"/>
      <c r="L5617" s="8"/>
    </row>
    <row r="5618" spans="4:12" x14ac:dyDescent="0.25">
      <c r="D5618" s="11"/>
      <c r="F5618" s="6"/>
      <c r="L5618" s="8"/>
    </row>
    <row r="5619" spans="4:12" x14ac:dyDescent="0.25">
      <c r="D5619" s="11"/>
      <c r="F5619" s="6"/>
      <c r="L5619" s="8"/>
    </row>
    <row r="5620" spans="4:12" x14ac:dyDescent="0.25">
      <c r="D5620" s="11"/>
      <c r="F5620" s="6"/>
      <c r="L5620" s="8"/>
    </row>
    <row r="5621" spans="4:12" x14ac:dyDescent="0.25">
      <c r="D5621" s="11"/>
      <c r="F5621" s="6"/>
      <c r="L5621" s="8"/>
    </row>
    <row r="5622" spans="4:12" x14ac:dyDescent="0.25">
      <c r="D5622" s="11"/>
      <c r="F5622" s="6"/>
      <c r="L5622" s="8"/>
    </row>
    <row r="5623" spans="4:12" x14ac:dyDescent="0.25">
      <c r="D5623" s="11"/>
      <c r="F5623" s="6"/>
      <c r="L5623" s="8"/>
    </row>
    <row r="5624" spans="4:12" x14ac:dyDescent="0.25">
      <c r="D5624" s="11"/>
      <c r="F5624" s="6"/>
      <c r="L5624" s="8"/>
    </row>
    <row r="5625" spans="4:12" x14ac:dyDescent="0.25">
      <c r="D5625" s="11"/>
      <c r="F5625" s="6"/>
      <c r="L5625" s="8"/>
    </row>
    <row r="5626" spans="4:12" x14ac:dyDescent="0.25">
      <c r="D5626" s="11"/>
      <c r="F5626" s="6"/>
      <c r="L5626" s="8"/>
    </row>
    <row r="5627" spans="4:12" x14ac:dyDescent="0.25">
      <c r="D5627" s="11"/>
      <c r="F5627" s="6"/>
      <c r="L5627" s="8"/>
    </row>
    <row r="5628" spans="4:12" x14ac:dyDescent="0.25">
      <c r="D5628" s="11"/>
      <c r="F5628" s="6"/>
      <c r="L5628" s="8"/>
    </row>
    <row r="5629" spans="4:12" x14ac:dyDescent="0.25">
      <c r="D5629" s="11"/>
      <c r="F5629" s="6"/>
      <c r="L5629" s="8"/>
    </row>
    <row r="5630" spans="4:12" x14ac:dyDescent="0.25">
      <c r="D5630" s="11"/>
      <c r="F5630" s="6"/>
      <c r="L5630" s="8"/>
    </row>
    <row r="5631" spans="4:12" x14ac:dyDescent="0.25">
      <c r="D5631" s="11"/>
      <c r="F5631" s="6"/>
      <c r="L5631" s="8"/>
    </row>
    <row r="5632" spans="4:12" x14ac:dyDescent="0.25">
      <c r="D5632" s="11"/>
      <c r="F5632" s="6"/>
      <c r="L5632" s="8"/>
    </row>
    <row r="5633" spans="4:12" x14ac:dyDescent="0.25">
      <c r="D5633" s="11"/>
      <c r="F5633" s="6"/>
      <c r="L5633" s="8"/>
    </row>
    <row r="5634" spans="4:12" x14ac:dyDescent="0.25">
      <c r="D5634" s="11"/>
      <c r="F5634" s="6"/>
      <c r="L5634" s="8"/>
    </row>
    <row r="5635" spans="4:12" x14ac:dyDescent="0.25">
      <c r="D5635" s="11"/>
      <c r="F5635" s="6"/>
      <c r="L5635" s="8"/>
    </row>
    <row r="5636" spans="4:12" x14ac:dyDescent="0.25">
      <c r="D5636" s="11"/>
      <c r="F5636" s="6"/>
      <c r="L5636" s="8"/>
    </row>
    <row r="5637" spans="4:12" x14ac:dyDescent="0.25">
      <c r="D5637" s="11"/>
      <c r="F5637" s="6"/>
      <c r="L5637" s="8"/>
    </row>
    <row r="5638" spans="4:12" x14ac:dyDescent="0.25">
      <c r="D5638" s="11"/>
      <c r="F5638" s="6"/>
      <c r="L5638" s="8"/>
    </row>
    <row r="5639" spans="4:12" x14ac:dyDescent="0.25">
      <c r="D5639" s="11"/>
      <c r="F5639" s="6"/>
      <c r="L5639" s="8"/>
    </row>
    <row r="5640" spans="4:12" x14ac:dyDescent="0.25">
      <c r="D5640" s="11"/>
      <c r="F5640" s="6"/>
      <c r="L5640" s="8"/>
    </row>
    <row r="5641" spans="4:12" x14ac:dyDescent="0.25">
      <c r="D5641" s="11"/>
      <c r="F5641" s="6"/>
      <c r="L5641" s="8"/>
    </row>
    <row r="5642" spans="4:12" x14ac:dyDescent="0.25">
      <c r="D5642" s="11"/>
      <c r="F5642" s="6"/>
      <c r="L5642" s="8"/>
    </row>
    <row r="5643" spans="4:12" x14ac:dyDescent="0.25">
      <c r="D5643" s="11"/>
      <c r="F5643" s="6"/>
      <c r="L5643" s="8"/>
    </row>
    <row r="5644" spans="4:12" x14ac:dyDescent="0.25">
      <c r="D5644" s="11"/>
      <c r="F5644" s="6"/>
      <c r="L5644" s="8"/>
    </row>
    <row r="5645" spans="4:12" x14ac:dyDescent="0.25">
      <c r="D5645" s="11"/>
      <c r="F5645" s="6"/>
      <c r="L5645" s="8"/>
    </row>
    <row r="5646" spans="4:12" x14ac:dyDescent="0.25">
      <c r="D5646" s="11"/>
      <c r="F5646" s="6"/>
      <c r="L5646" s="8"/>
    </row>
    <row r="5647" spans="4:12" x14ac:dyDescent="0.25">
      <c r="D5647" s="11"/>
      <c r="F5647" s="6"/>
      <c r="L5647" s="8"/>
    </row>
    <row r="5648" spans="4:12" x14ac:dyDescent="0.25">
      <c r="D5648" s="11"/>
      <c r="F5648" s="6"/>
      <c r="L5648" s="8"/>
    </row>
    <row r="5649" spans="4:12" x14ac:dyDescent="0.25">
      <c r="D5649" s="11"/>
      <c r="F5649" s="6"/>
      <c r="L5649" s="8"/>
    </row>
    <row r="5650" spans="4:12" x14ac:dyDescent="0.25">
      <c r="D5650" s="11"/>
      <c r="F5650" s="6"/>
      <c r="L5650" s="8"/>
    </row>
    <row r="5651" spans="4:12" x14ac:dyDescent="0.25">
      <c r="D5651" s="11"/>
      <c r="F5651" s="6"/>
      <c r="L5651" s="8"/>
    </row>
    <row r="5652" spans="4:12" x14ac:dyDescent="0.25">
      <c r="D5652" s="11"/>
      <c r="F5652" s="6"/>
      <c r="L5652" s="8"/>
    </row>
    <row r="5653" spans="4:12" x14ac:dyDescent="0.25">
      <c r="D5653" s="11"/>
      <c r="F5653" s="6"/>
      <c r="L5653" s="8"/>
    </row>
    <row r="5654" spans="4:12" x14ac:dyDescent="0.25">
      <c r="D5654" s="11"/>
      <c r="F5654" s="6"/>
      <c r="L5654" s="8"/>
    </row>
    <row r="5655" spans="4:12" x14ac:dyDescent="0.25">
      <c r="D5655" s="11"/>
      <c r="F5655" s="6"/>
      <c r="L5655" s="8"/>
    </row>
    <row r="5656" spans="4:12" x14ac:dyDescent="0.25">
      <c r="D5656" s="11"/>
      <c r="F5656" s="6"/>
      <c r="L5656" s="8"/>
    </row>
    <row r="5657" spans="4:12" x14ac:dyDescent="0.25">
      <c r="D5657" s="11"/>
      <c r="F5657" s="6"/>
      <c r="L5657" s="8"/>
    </row>
    <row r="5658" spans="4:12" x14ac:dyDescent="0.25">
      <c r="D5658" s="11"/>
      <c r="F5658" s="6"/>
      <c r="L5658" s="8"/>
    </row>
    <row r="5659" spans="4:12" x14ac:dyDescent="0.25">
      <c r="D5659" s="11"/>
      <c r="F5659" s="6"/>
      <c r="L5659" s="8"/>
    </row>
    <row r="5660" spans="4:12" x14ac:dyDescent="0.25">
      <c r="D5660" s="11"/>
      <c r="F5660" s="6"/>
      <c r="L5660" s="8"/>
    </row>
    <row r="5661" spans="4:12" x14ac:dyDescent="0.25">
      <c r="D5661" s="11"/>
      <c r="F5661" s="6"/>
      <c r="L5661" s="8"/>
    </row>
    <row r="5662" spans="4:12" x14ac:dyDescent="0.25">
      <c r="D5662" s="11"/>
      <c r="F5662" s="6"/>
      <c r="L5662" s="8"/>
    </row>
    <row r="5663" spans="4:12" x14ac:dyDescent="0.25">
      <c r="D5663" s="11"/>
      <c r="F5663" s="6"/>
      <c r="L5663" s="8"/>
    </row>
    <row r="5664" spans="4:12" x14ac:dyDescent="0.25">
      <c r="D5664" s="11"/>
      <c r="F5664" s="6"/>
      <c r="L5664" s="8"/>
    </row>
    <row r="5665" spans="4:12" x14ac:dyDescent="0.25">
      <c r="D5665" s="11"/>
      <c r="F5665" s="6"/>
      <c r="L5665" s="8"/>
    </row>
    <row r="5666" spans="4:12" x14ac:dyDescent="0.25">
      <c r="D5666" s="11"/>
      <c r="F5666" s="6"/>
      <c r="L5666" s="8"/>
    </row>
    <row r="5667" spans="4:12" x14ac:dyDescent="0.25">
      <c r="D5667" s="11"/>
      <c r="F5667" s="6"/>
      <c r="L5667" s="8"/>
    </row>
    <row r="5668" spans="4:12" x14ac:dyDescent="0.25">
      <c r="D5668" s="11"/>
      <c r="F5668" s="6"/>
      <c r="L5668" s="8"/>
    </row>
    <row r="5669" spans="4:12" x14ac:dyDescent="0.25">
      <c r="D5669" s="11"/>
      <c r="F5669" s="6"/>
      <c r="L5669" s="8"/>
    </row>
    <row r="5670" spans="4:12" x14ac:dyDescent="0.25">
      <c r="D5670" s="11"/>
      <c r="F5670" s="6"/>
      <c r="L5670" s="8"/>
    </row>
    <row r="5671" spans="4:12" x14ac:dyDescent="0.25">
      <c r="D5671" s="11"/>
      <c r="F5671" s="6"/>
      <c r="L5671" s="8"/>
    </row>
    <row r="5672" spans="4:12" x14ac:dyDescent="0.25">
      <c r="D5672" s="11"/>
      <c r="F5672" s="6"/>
      <c r="L5672" s="8"/>
    </row>
    <row r="5673" spans="4:12" x14ac:dyDescent="0.25">
      <c r="D5673" s="11"/>
      <c r="F5673" s="6"/>
      <c r="L5673" s="8"/>
    </row>
    <row r="5674" spans="4:12" x14ac:dyDescent="0.25">
      <c r="D5674" s="11"/>
      <c r="F5674" s="6"/>
      <c r="L5674" s="8"/>
    </row>
    <row r="5675" spans="4:12" x14ac:dyDescent="0.25">
      <c r="D5675" s="11"/>
      <c r="F5675" s="6"/>
      <c r="L5675" s="8"/>
    </row>
    <row r="5676" spans="4:12" x14ac:dyDescent="0.25">
      <c r="D5676" s="11"/>
      <c r="F5676" s="6"/>
      <c r="L5676" s="8"/>
    </row>
    <row r="5677" spans="4:12" x14ac:dyDescent="0.25">
      <c r="D5677" s="11"/>
      <c r="F5677" s="6"/>
      <c r="L5677" s="8"/>
    </row>
    <row r="5678" spans="4:12" x14ac:dyDescent="0.25">
      <c r="D5678" s="11"/>
      <c r="F5678" s="6"/>
      <c r="L5678" s="8"/>
    </row>
    <row r="5679" spans="4:12" x14ac:dyDescent="0.25">
      <c r="D5679" s="11"/>
      <c r="F5679" s="6"/>
      <c r="L5679" s="8"/>
    </row>
    <row r="5680" spans="4:12" x14ac:dyDescent="0.25">
      <c r="D5680" s="11"/>
      <c r="F5680" s="6"/>
      <c r="L5680" s="8"/>
    </row>
    <row r="5681" spans="4:12" x14ac:dyDescent="0.25">
      <c r="D5681" s="11"/>
      <c r="F5681" s="6"/>
      <c r="L5681" s="8"/>
    </row>
    <row r="5682" spans="4:12" x14ac:dyDescent="0.25">
      <c r="D5682" s="11"/>
      <c r="F5682" s="6"/>
      <c r="L5682" s="8"/>
    </row>
    <row r="5683" spans="4:12" x14ac:dyDescent="0.25">
      <c r="D5683" s="11"/>
      <c r="F5683" s="6"/>
      <c r="L5683" s="8"/>
    </row>
    <row r="5684" spans="4:12" x14ac:dyDescent="0.25">
      <c r="D5684" s="11"/>
      <c r="F5684" s="6"/>
      <c r="L5684" s="8"/>
    </row>
    <row r="5685" spans="4:12" x14ac:dyDescent="0.25">
      <c r="D5685" s="11"/>
      <c r="F5685" s="6"/>
      <c r="L5685" s="8"/>
    </row>
    <row r="5686" spans="4:12" x14ac:dyDescent="0.25">
      <c r="D5686" s="11"/>
      <c r="F5686" s="6"/>
      <c r="L5686" s="8"/>
    </row>
    <row r="5687" spans="4:12" x14ac:dyDescent="0.25">
      <c r="D5687" s="11"/>
      <c r="F5687" s="6"/>
      <c r="L5687" s="8"/>
    </row>
    <row r="5688" spans="4:12" x14ac:dyDescent="0.25">
      <c r="D5688" s="11"/>
      <c r="F5688" s="6"/>
      <c r="L5688" s="8"/>
    </row>
    <row r="5689" spans="4:12" x14ac:dyDescent="0.25">
      <c r="D5689" s="11"/>
      <c r="F5689" s="6"/>
      <c r="L5689" s="8"/>
    </row>
    <row r="5690" spans="4:12" x14ac:dyDescent="0.25">
      <c r="D5690" s="11"/>
      <c r="F5690" s="6"/>
      <c r="L5690" s="8"/>
    </row>
    <row r="5691" spans="4:12" x14ac:dyDescent="0.25">
      <c r="D5691" s="11"/>
      <c r="F5691" s="6"/>
      <c r="L5691" s="8"/>
    </row>
    <row r="5692" spans="4:12" x14ac:dyDescent="0.25">
      <c r="D5692" s="11"/>
      <c r="F5692" s="6"/>
      <c r="L5692" s="8"/>
    </row>
    <row r="5693" spans="4:12" x14ac:dyDescent="0.25">
      <c r="D5693" s="11"/>
      <c r="F5693" s="6"/>
      <c r="L5693" s="8"/>
    </row>
    <row r="5694" spans="4:12" x14ac:dyDescent="0.25">
      <c r="D5694" s="11"/>
      <c r="F5694" s="6"/>
      <c r="L5694" s="8"/>
    </row>
    <row r="5695" spans="4:12" x14ac:dyDescent="0.25">
      <c r="D5695" s="11"/>
      <c r="F5695" s="6"/>
      <c r="L5695" s="8"/>
    </row>
    <row r="5696" spans="4:12" x14ac:dyDescent="0.25">
      <c r="D5696" s="11"/>
      <c r="F5696" s="6"/>
      <c r="L5696" s="8"/>
    </row>
    <row r="5697" spans="4:12" x14ac:dyDescent="0.25">
      <c r="D5697" s="11"/>
      <c r="F5697" s="6"/>
      <c r="L5697" s="8"/>
    </row>
    <row r="5698" spans="4:12" x14ac:dyDescent="0.25">
      <c r="D5698" s="11"/>
      <c r="F5698" s="6"/>
      <c r="L5698" s="8"/>
    </row>
    <row r="5699" spans="4:12" x14ac:dyDescent="0.25">
      <c r="D5699" s="11"/>
      <c r="F5699" s="6"/>
      <c r="L5699" s="8"/>
    </row>
    <row r="5700" spans="4:12" x14ac:dyDescent="0.25">
      <c r="D5700" s="11"/>
      <c r="F5700" s="6"/>
      <c r="L5700" s="8"/>
    </row>
    <row r="5701" spans="4:12" x14ac:dyDescent="0.25">
      <c r="D5701" s="11"/>
      <c r="F5701" s="6"/>
      <c r="L5701" s="8"/>
    </row>
    <row r="5702" spans="4:12" x14ac:dyDescent="0.25">
      <c r="D5702" s="11"/>
      <c r="F5702" s="6"/>
      <c r="L5702" s="8"/>
    </row>
    <row r="5703" spans="4:12" x14ac:dyDescent="0.25">
      <c r="D5703" s="11"/>
      <c r="F5703" s="6"/>
      <c r="L5703" s="8"/>
    </row>
    <row r="5704" spans="4:12" x14ac:dyDescent="0.25">
      <c r="D5704" s="11"/>
      <c r="F5704" s="6"/>
      <c r="L5704" s="8"/>
    </row>
    <row r="5705" spans="4:12" x14ac:dyDescent="0.25">
      <c r="D5705" s="11"/>
      <c r="F5705" s="6"/>
      <c r="L5705" s="8"/>
    </row>
    <row r="5706" spans="4:12" x14ac:dyDescent="0.25">
      <c r="D5706" s="11"/>
      <c r="F5706" s="6"/>
      <c r="L5706" s="8"/>
    </row>
    <row r="5707" spans="4:12" x14ac:dyDescent="0.25">
      <c r="D5707" s="11"/>
      <c r="F5707" s="6"/>
      <c r="L5707" s="8"/>
    </row>
    <row r="5708" spans="4:12" x14ac:dyDescent="0.25">
      <c r="D5708" s="11"/>
      <c r="F5708" s="6"/>
      <c r="L5708" s="8"/>
    </row>
    <row r="5709" spans="4:12" x14ac:dyDescent="0.25">
      <c r="D5709" s="11"/>
      <c r="F5709" s="6"/>
      <c r="L5709" s="8"/>
    </row>
    <row r="5710" spans="4:12" x14ac:dyDescent="0.25">
      <c r="D5710" s="11"/>
      <c r="F5710" s="6"/>
      <c r="L5710" s="8"/>
    </row>
    <row r="5711" spans="4:12" x14ac:dyDescent="0.25">
      <c r="D5711" s="11"/>
      <c r="F5711" s="6"/>
      <c r="L5711" s="8"/>
    </row>
    <row r="5712" spans="4:12" x14ac:dyDescent="0.25">
      <c r="D5712" s="11"/>
      <c r="F5712" s="6"/>
      <c r="L5712" s="8"/>
    </row>
    <row r="5713" spans="4:12" x14ac:dyDescent="0.25">
      <c r="D5713" s="11"/>
      <c r="F5713" s="6"/>
      <c r="L5713" s="8"/>
    </row>
    <row r="5714" spans="4:12" x14ac:dyDescent="0.25">
      <c r="D5714" s="11"/>
      <c r="F5714" s="6"/>
      <c r="L5714" s="8"/>
    </row>
    <row r="5715" spans="4:12" x14ac:dyDescent="0.25">
      <c r="D5715" s="11"/>
      <c r="F5715" s="6"/>
      <c r="L5715" s="8"/>
    </row>
    <row r="5716" spans="4:12" x14ac:dyDescent="0.25">
      <c r="D5716" s="11"/>
      <c r="F5716" s="6"/>
      <c r="L5716" s="8"/>
    </row>
    <row r="5717" spans="4:12" x14ac:dyDescent="0.25">
      <c r="D5717" s="11"/>
      <c r="F5717" s="6"/>
      <c r="L5717" s="8"/>
    </row>
    <row r="5718" spans="4:12" x14ac:dyDescent="0.25">
      <c r="D5718" s="11"/>
      <c r="F5718" s="6"/>
      <c r="L5718" s="8"/>
    </row>
    <row r="5719" spans="4:12" x14ac:dyDescent="0.25">
      <c r="D5719" s="11"/>
      <c r="F5719" s="6"/>
      <c r="L5719" s="8"/>
    </row>
    <row r="5720" spans="4:12" x14ac:dyDescent="0.25">
      <c r="D5720" s="11"/>
      <c r="F5720" s="6"/>
      <c r="L5720" s="8"/>
    </row>
    <row r="5721" spans="4:12" x14ac:dyDescent="0.25">
      <c r="D5721" s="11"/>
      <c r="F5721" s="6"/>
      <c r="L5721" s="8"/>
    </row>
    <row r="5722" spans="4:12" x14ac:dyDescent="0.25">
      <c r="D5722" s="11"/>
      <c r="F5722" s="6"/>
      <c r="L5722" s="8"/>
    </row>
    <row r="5723" spans="4:12" x14ac:dyDescent="0.25">
      <c r="D5723" s="11"/>
      <c r="F5723" s="6"/>
      <c r="L5723" s="8"/>
    </row>
    <row r="5724" spans="4:12" x14ac:dyDescent="0.25">
      <c r="D5724" s="11"/>
      <c r="F5724" s="6"/>
      <c r="L5724" s="8"/>
    </row>
    <row r="5725" spans="4:12" x14ac:dyDescent="0.25">
      <c r="D5725" s="11"/>
      <c r="F5725" s="6"/>
      <c r="L5725" s="8"/>
    </row>
    <row r="5726" spans="4:12" x14ac:dyDescent="0.25">
      <c r="D5726" s="11"/>
      <c r="F5726" s="6"/>
      <c r="L5726" s="8"/>
    </row>
    <row r="5727" spans="4:12" x14ac:dyDescent="0.25">
      <c r="D5727" s="11"/>
      <c r="F5727" s="6"/>
      <c r="L5727" s="8"/>
    </row>
    <row r="5728" spans="4:12" x14ac:dyDescent="0.25">
      <c r="D5728" s="11"/>
      <c r="F5728" s="6"/>
      <c r="L5728" s="8"/>
    </row>
    <row r="5729" spans="4:12" x14ac:dyDescent="0.25">
      <c r="D5729" s="11"/>
      <c r="F5729" s="6"/>
      <c r="L5729" s="8"/>
    </row>
    <row r="5730" spans="4:12" x14ac:dyDescent="0.25">
      <c r="D5730" s="11"/>
      <c r="F5730" s="6"/>
      <c r="L5730" s="8"/>
    </row>
    <row r="5731" spans="4:12" x14ac:dyDescent="0.25">
      <c r="D5731" s="11"/>
      <c r="F5731" s="6"/>
      <c r="L5731" s="8"/>
    </row>
    <row r="5732" spans="4:12" x14ac:dyDescent="0.25">
      <c r="D5732" s="11"/>
      <c r="F5732" s="6"/>
      <c r="L5732" s="8"/>
    </row>
    <row r="5733" spans="4:12" x14ac:dyDescent="0.25">
      <c r="D5733" s="11"/>
      <c r="F5733" s="6"/>
      <c r="L5733" s="8"/>
    </row>
    <row r="5734" spans="4:12" x14ac:dyDescent="0.25">
      <c r="D5734" s="11"/>
      <c r="F5734" s="6"/>
      <c r="L5734" s="8"/>
    </row>
    <row r="5735" spans="4:12" x14ac:dyDescent="0.25">
      <c r="D5735" s="11"/>
      <c r="F5735" s="6"/>
      <c r="L5735" s="8"/>
    </row>
    <row r="5736" spans="4:12" x14ac:dyDescent="0.25">
      <c r="D5736" s="11"/>
      <c r="F5736" s="6"/>
      <c r="L5736" s="8"/>
    </row>
    <row r="5737" spans="4:12" x14ac:dyDescent="0.25">
      <c r="D5737" s="11"/>
      <c r="F5737" s="6"/>
      <c r="L5737" s="8"/>
    </row>
    <row r="5738" spans="4:12" x14ac:dyDescent="0.25">
      <c r="D5738" s="11"/>
      <c r="F5738" s="6"/>
      <c r="L5738" s="8"/>
    </row>
    <row r="5739" spans="4:12" x14ac:dyDescent="0.25">
      <c r="D5739" s="11"/>
      <c r="F5739" s="6"/>
      <c r="L5739" s="8"/>
    </row>
    <row r="5740" spans="4:12" x14ac:dyDescent="0.25">
      <c r="D5740" s="11"/>
      <c r="F5740" s="6"/>
      <c r="L5740" s="8"/>
    </row>
    <row r="5741" spans="4:12" x14ac:dyDescent="0.25">
      <c r="D5741" s="11"/>
      <c r="F5741" s="6"/>
      <c r="L5741" s="8"/>
    </row>
    <row r="5742" spans="4:12" x14ac:dyDescent="0.25">
      <c r="D5742" s="11"/>
      <c r="F5742" s="6"/>
      <c r="L5742" s="8"/>
    </row>
    <row r="5743" spans="4:12" x14ac:dyDescent="0.25">
      <c r="D5743" s="11"/>
      <c r="F5743" s="6"/>
      <c r="L5743" s="8"/>
    </row>
    <row r="5744" spans="4:12" x14ac:dyDescent="0.25">
      <c r="D5744" s="11"/>
      <c r="F5744" s="6"/>
      <c r="L5744" s="8"/>
    </row>
    <row r="5745" spans="4:12" x14ac:dyDescent="0.25">
      <c r="D5745" s="11"/>
      <c r="F5745" s="6"/>
      <c r="L5745" s="8"/>
    </row>
    <row r="5746" spans="4:12" x14ac:dyDescent="0.25">
      <c r="D5746" s="11"/>
      <c r="F5746" s="6"/>
      <c r="L5746" s="8"/>
    </row>
    <row r="5747" spans="4:12" x14ac:dyDescent="0.25">
      <c r="D5747" s="11"/>
      <c r="F5747" s="6"/>
      <c r="L5747" s="8"/>
    </row>
    <row r="5748" spans="4:12" x14ac:dyDescent="0.25">
      <c r="D5748" s="11"/>
      <c r="F5748" s="6"/>
      <c r="L5748" s="8"/>
    </row>
    <row r="5749" spans="4:12" x14ac:dyDescent="0.25">
      <c r="D5749" s="11"/>
      <c r="F5749" s="6"/>
      <c r="L5749" s="8"/>
    </row>
    <row r="5750" spans="4:12" x14ac:dyDescent="0.25">
      <c r="D5750" s="11"/>
      <c r="F5750" s="6"/>
      <c r="L5750" s="8"/>
    </row>
    <row r="5751" spans="4:12" x14ac:dyDescent="0.25">
      <c r="D5751" s="11"/>
      <c r="F5751" s="6"/>
      <c r="L5751" s="8"/>
    </row>
    <row r="5752" spans="4:12" x14ac:dyDescent="0.25">
      <c r="D5752" s="11"/>
      <c r="F5752" s="6"/>
      <c r="L5752" s="8"/>
    </row>
    <row r="5753" spans="4:12" x14ac:dyDescent="0.25">
      <c r="D5753" s="11"/>
      <c r="F5753" s="6"/>
      <c r="L5753" s="8"/>
    </row>
    <row r="5754" spans="4:12" x14ac:dyDescent="0.25">
      <c r="D5754" s="11"/>
      <c r="F5754" s="6"/>
      <c r="L5754" s="8"/>
    </row>
    <row r="5755" spans="4:12" x14ac:dyDescent="0.25">
      <c r="D5755" s="11"/>
      <c r="F5755" s="6"/>
      <c r="L5755" s="8"/>
    </row>
    <row r="5756" spans="4:12" x14ac:dyDescent="0.25">
      <c r="D5756" s="11"/>
      <c r="F5756" s="6"/>
      <c r="L5756" s="8"/>
    </row>
    <row r="5757" spans="4:12" x14ac:dyDescent="0.25">
      <c r="D5757" s="11"/>
      <c r="F5757" s="6"/>
      <c r="L5757" s="8"/>
    </row>
    <row r="5758" spans="4:12" x14ac:dyDescent="0.25">
      <c r="D5758" s="11"/>
      <c r="F5758" s="6"/>
      <c r="L5758" s="8"/>
    </row>
    <row r="5759" spans="4:12" x14ac:dyDescent="0.25">
      <c r="D5759" s="11"/>
      <c r="F5759" s="6"/>
      <c r="L5759" s="8"/>
    </row>
    <row r="5760" spans="4:12" x14ac:dyDescent="0.25">
      <c r="D5760" s="11"/>
      <c r="F5760" s="6"/>
      <c r="L5760" s="8"/>
    </row>
    <row r="5761" spans="4:12" x14ac:dyDescent="0.25">
      <c r="D5761" s="11"/>
      <c r="F5761" s="6"/>
      <c r="L5761" s="8"/>
    </row>
    <row r="5762" spans="4:12" x14ac:dyDescent="0.25">
      <c r="D5762" s="11"/>
      <c r="F5762" s="6"/>
      <c r="L5762" s="8"/>
    </row>
    <row r="5763" spans="4:12" x14ac:dyDescent="0.25">
      <c r="D5763" s="11"/>
      <c r="F5763" s="6"/>
      <c r="L5763" s="8"/>
    </row>
    <row r="5764" spans="4:12" x14ac:dyDescent="0.25">
      <c r="D5764" s="11"/>
      <c r="F5764" s="6"/>
      <c r="L5764" s="8"/>
    </row>
    <row r="5765" spans="4:12" x14ac:dyDescent="0.25">
      <c r="D5765" s="11"/>
      <c r="F5765" s="6"/>
      <c r="L5765" s="8"/>
    </row>
    <row r="5766" spans="4:12" x14ac:dyDescent="0.25">
      <c r="D5766" s="11"/>
      <c r="F5766" s="6"/>
      <c r="L5766" s="8"/>
    </row>
    <row r="5767" spans="4:12" x14ac:dyDescent="0.25">
      <c r="D5767" s="11"/>
      <c r="F5767" s="6"/>
      <c r="L5767" s="8"/>
    </row>
    <row r="5768" spans="4:12" x14ac:dyDescent="0.25">
      <c r="D5768" s="11"/>
      <c r="F5768" s="6"/>
      <c r="L5768" s="8"/>
    </row>
    <row r="5769" spans="4:12" x14ac:dyDescent="0.25">
      <c r="D5769" s="11"/>
      <c r="F5769" s="6"/>
      <c r="L5769" s="8"/>
    </row>
    <row r="5770" spans="4:12" x14ac:dyDescent="0.25">
      <c r="D5770" s="11"/>
      <c r="F5770" s="6"/>
      <c r="L5770" s="8"/>
    </row>
    <row r="5771" spans="4:12" x14ac:dyDescent="0.25">
      <c r="D5771" s="11"/>
      <c r="F5771" s="6"/>
      <c r="L5771" s="8"/>
    </row>
    <row r="5772" spans="4:12" x14ac:dyDescent="0.25">
      <c r="D5772" s="11"/>
      <c r="F5772" s="6"/>
      <c r="L5772" s="8"/>
    </row>
    <row r="5773" spans="4:12" x14ac:dyDescent="0.25">
      <c r="D5773" s="11"/>
      <c r="F5773" s="6"/>
      <c r="L5773" s="8"/>
    </row>
    <row r="5774" spans="4:12" x14ac:dyDescent="0.25">
      <c r="D5774" s="11"/>
      <c r="F5774" s="6"/>
      <c r="L5774" s="8"/>
    </row>
    <row r="5775" spans="4:12" x14ac:dyDescent="0.25">
      <c r="D5775" s="11"/>
      <c r="F5775" s="6"/>
      <c r="L5775" s="8"/>
    </row>
    <row r="5776" spans="4:12" x14ac:dyDescent="0.25">
      <c r="D5776" s="11"/>
      <c r="F5776" s="6"/>
      <c r="L5776" s="8"/>
    </row>
    <row r="5777" spans="4:12" x14ac:dyDescent="0.25">
      <c r="D5777" s="11"/>
      <c r="F5777" s="6"/>
      <c r="L5777" s="8"/>
    </row>
    <row r="5778" spans="4:12" x14ac:dyDescent="0.25">
      <c r="D5778" s="11"/>
      <c r="F5778" s="6"/>
      <c r="L5778" s="8"/>
    </row>
    <row r="5779" spans="4:12" x14ac:dyDescent="0.25">
      <c r="D5779" s="11"/>
      <c r="F5779" s="6"/>
      <c r="L5779" s="8"/>
    </row>
    <row r="5780" spans="4:12" x14ac:dyDescent="0.25">
      <c r="D5780" s="11"/>
      <c r="F5780" s="6"/>
      <c r="L5780" s="8"/>
    </row>
    <row r="5781" spans="4:12" x14ac:dyDescent="0.25">
      <c r="D5781" s="11"/>
      <c r="F5781" s="6"/>
      <c r="L5781" s="8"/>
    </row>
    <row r="5782" spans="4:12" x14ac:dyDescent="0.25">
      <c r="D5782" s="11"/>
      <c r="F5782" s="6"/>
      <c r="L5782" s="8"/>
    </row>
    <row r="5783" spans="4:12" x14ac:dyDescent="0.25">
      <c r="D5783" s="11"/>
      <c r="F5783" s="6"/>
      <c r="L5783" s="8"/>
    </row>
    <row r="5784" spans="4:12" x14ac:dyDescent="0.25">
      <c r="D5784" s="11"/>
      <c r="F5784" s="6"/>
      <c r="L5784" s="8"/>
    </row>
    <row r="5785" spans="4:12" x14ac:dyDescent="0.25">
      <c r="D5785" s="11"/>
      <c r="F5785" s="6"/>
      <c r="L5785" s="8"/>
    </row>
    <row r="5786" spans="4:12" x14ac:dyDescent="0.25">
      <c r="D5786" s="11"/>
      <c r="F5786" s="6"/>
      <c r="L5786" s="8"/>
    </row>
    <row r="5787" spans="4:12" x14ac:dyDescent="0.25">
      <c r="D5787" s="11"/>
      <c r="F5787" s="6"/>
      <c r="L5787" s="8"/>
    </row>
    <row r="5788" spans="4:12" x14ac:dyDescent="0.25">
      <c r="D5788" s="11"/>
      <c r="F5788" s="6"/>
      <c r="L5788" s="8"/>
    </row>
    <row r="5789" spans="4:12" x14ac:dyDescent="0.25">
      <c r="D5789" s="11"/>
      <c r="F5789" s="6"/>
      <c r="L5789" s="8"/>
    </row>
    <row r="5790" spans="4:12" x14ac:dyDescent="0.25">
      <c r="D5790" s="11"/>
      <c r="F5790" s="6"/>
      <c r="L5790" s="8"/>
    </row>
    <row r="5791" spans="4:12" x14ac:dyDescent="0.25">
      <c r="D5791" s="11"/>
      <c r="F5791" s="6"/>
      <c r="L5791" s="8"/>
    </row>
    <row r="5792" spans="4:12" x14ac:dyDescent="0.25">
      <c r="D5792" s="11"/>
      <c r="F5792" s="6"/>
      <c r="L5792" s="8"/>
    </row>
    <row r="5793" spans="4:12" x14ac:dyDescent="0.25">
      <c r="D5793" s="11"/>
      <c r="F5793" s="6"/>
      <c r="L5793" s="8"/>
    </row>
    <row r="5794" spans="4:12" x14ac:dyDescent="0.25">
      <c r="D5794" s="11"/>
      <c r="F5794" s="6"/>
      <c r="L5794" s="8"/>
    </row>
    <row r="5795" spans="4:12" x14ac:dyDescent="0.25">
      <c r="D5795" s="11"/>
      <c r="F5795" s="6"/>
      <c r="L5795" s="8"/>
    </row>
    <row r="5796" spans="4:12" x14ac:dyDescent="0.25">
      <c r="D5796" s="11"/>
      <c r="F5796" s="6"/>
      <c r="L5796" s="8"/>
    </row>
    <row r="5797" spans="4:12" x14ac:dyDescent="0.25">
      <c r="D5797" s="11"/>
      <c r="F5797" s="6"/>
      <c r="L5797" s="8"/>
    </row>
    <row r="5798" spans="4:12" x14ac:dyDescent="0.25">
      <c r="D5798" s="11"/>
      <c r="F5798" s="6"/>
      <c r="L5798" s="8"/>
    </row>
    <row r="5799" spans="4:12" x14ac:dyDescent="0.25">
      <c r="D5799" s="11"/>
      <c r="F5799" s="6"/>
      <c r="L5799" s="8"/>
    </row>
    <row r="5800" spans="4:12" x14ac:dyDescent="0.25">
      <c r="D5800" s="11"/>
      <c r="F5800" s="6"/>
      <c r="L5800" s="8"/>
    </row>
    <row r="5801" spans="4:12" x14ac:dyDescent="0.25">
      <c r="D5801" s="11"/>
      <c r="F5801" s="6"/>
      <c r="L5801" s="8"/>
    </row>
    <row r="5802" spans="4:12" x14ac:dyDescent="0.25">
      <c r="D5802" s="11"/>
      <c r="F5802" s="6"/>
      <c r="L5802" s="8"/>
    </row>
    <row r="5803" spans="4:12" x14ac:dyDescent="0.25">
      <c r="D5803" s="11"/>
      <c r="F5803" s="6"/>
      <c r="L5803" s="8"/>
    </row>
    <row r="5804" spans="4:12" x14ac:dyDescent="0.25">
      <c r="D5804" s="11"/>
      <c r="F5804" s="6"/>
      <c r="L5804" s="8"/>
    </row>
    <row r="5805" spans="4:12" x14ac:dyDescent="0.25">
      <c r="D5805" s="11"/>
      <c r="F5805" s="6"/>
      <c r="L5805" s="8"/>
    </row>
    <row r="5806" spans="4:12" x14ac:dyDescent="0.25">
      <c r="D5806" s="11"/>
      <c r="F5806" s="6"/>
      <c r="L5806" s="8"/>
    </row>
    <row r="5807" spans="4:12" x14ac:dyDescent="0.25">
      <c r="D5807" s="11"/>
      <c r="F5807" s="6"/>
      <c r="L5807" s="8"/>
    </row>
    <row r="5808" spans="4:12" x14ac:dyDescent="0.25">
      <c r="D5808" s="11"/>
      <c r="F5808" s="6"/>
      <c r="L5808" s="8"/>
    </row>
    <row r="5809" spans="4:12" x14ac:dyDescent="0.25">
      <c r="D5809" s="11"/>
      <c r="F5809" s="6"/>
      <c r="L5809" s="8"/>
    </row>
    <row r="5810" spans="4:12" x14ac:dyDescent="0.25">
      <c r="D5810" s="11"/>
      <c r="F5810" s="6"/>
      <c r="L5810" s="8"/>
    </row>
    <row r="5811" spans="4:12" x14ac:dyDescent="0.25">
      <c r="D5811" s="11"/>
      <c r="F5811" s="6"/>
      <c r="L5811" s="8"/>
    </row>
    <row r="5812" spans="4:12" x14ac:dyDescent="0.25">
      <c r="D5812" s="11"/>
      <c r="F5812" s="6"/>
      <c r="L5812" s="8"/>
    </row>
    <row r="5813" spans="4:12" x14ac:dyDescent="0.25">
      <c r="D5813" s="11"/>
      <c r="F5813" s="6"/>
      <c r="L5813" s="8"/>
    </row>
    <row r="5814" spans="4:12" x14ac:dyDescent="0.25">
      <c r="D5814" s="11"/>
      <c r="F5814" s="6"/>
      <c r="L5814" s="8"/>
    </row>
    <row r="5815" spans="4:12" x14ac:dyDescent="0.25">
      <c r="D5815" s="11"/>
      <c r="F5815" s="6"/>
      <c r="L5815" s="8"/>
    </row>
    <row r="5816" spans="4:12" x14ac:dyDescent="0.25">
      <c r="D5816" s="11"/>
      <c r="F5816" s="6"/>
      <c r="L5816" s="8"/>
    </row>
    <row r="5817" spans="4:12" x14ac:dyDescent="0.25">
      <c r="D5817" s="11"/>
      <c r="F5817" s="6"/>
      <c r="L5817" s="8"/>
    </row>
    <row r="5818" spans="4:12" x14ac:dyDescent="0.25">
      <c r="D5818" s="11"/>
      <c r="F5818" s="6"/>
      <c r="L5818" s="8"/>
    </row>
    <row r="5819" spans="4:12" x14ac:dyDescent="0.25">
      <c r="D5819" s="11"/>
      <c r="F5819" s="6"/>
      <c r="L5819" s="8"/>
    </row>
    <row r="5820" spans="4:12" x14ac:dyDescent="0.25">
      <c r="D5820" s="11"/>
      <c r="F5820" s="6"/>
      <c r="L5820" s="8"/>
    </row>
    <row r="5821" spans="4:12" x14ac:dyDescent="0.25">
      <c r="D5821" s="11"/>
      <c r="F5821" s="6"/>
      <c r="L5821" s="8"/>
    </row>
    <row r="5822" spans="4:12" x14ac:dyDescent="0.25">
      <c r="D5822" s="11"/>
      <c r="F5822" s="6"/>
      <c r="L5822" s="8"/>
    </row>
    <row r="5823" spans="4:12" x14ac:dyDescent="0.25">
      <c r="D5823" s="11"/>
      <c r="F5823" s="6"/>
      <c r="L5823" s="8"/>
    </row>
    <row r="5824" spans="4:12" x14ac:dyDescent="0.25">
      <c r="D5824" s="11"/>
      <c r="F5824" s="6"/>
      <c r="L5824" s="8"/>
    </row>
    <row r="5825" spans="4:12" x14ac:dyDescent="0.25">
      <c r="D5825" s="11"/>
      <c r="F5825" s="6"/>
      <c r="L5825" s="8"/>
    </row>
    <row r="5826" spans="4:12" x14ac:dyDescent="0.25">
      <c r="D5826" s="11"/>
      <c r="F5826" s="6"/>
      <c r="L5826" s="8"/>
    </row>
    <row r="5827" spans="4:12" x14ac:dyDescent="0.25">
      <c r="D5827" s="11"/>
      <c r="F5827" s="6"/>
      <c r="L5827" s="8"/>
    </row>
    <row r="5828" spans="4:12" x14ac:dyDescent="0.25">
      <c r="D5828" s="11"/>
      <c r="F5828" s="6"/>
      <c r="L5828" s="8"/>
    </row>
    <row r="5829" spans="4:12" x14ac:dyDescent="0.25">
      <c r="D5829" s="11"/>
      <c r="F5829" s="6"/>
      <c r="L5829" s="8"/>
    </row>
    <row r="5830" spans="4:12" x14ac:dyDescent="0.25">
      <c r="D5830" s="11"/>
      <c r="F5830" s="6"/>
      <c r="L5830" s="8"/>
    </row>
    <row r="5831" spans="4:12" x14ac:dyDescent="0.25">
      <c r="D5831" s="11"/>
      <c r="F5831" s="6"/>
      <c r="L5831" s="8"/>
    </row>
    <row r="5832" spans="4:12" x14ac:dyDescent="0.25">
      <c r="D5832" s="11"/>
      <c r="F5832" s="6"/>
      <c r="L5832" s="8"/>
    </row>
    <row r="5833" spans="4:12" x14ac:dyDescent="0.25">
      <c r="D5833" s="11"/>
      <c r="F5833" s="6"/>
      <c r="L5833" s="8"/>
    </row>
    <row r="5834" spans="4:12" x14ac:dyDescent="0.25">
      <c r="D5834" s="11"/>
      <c r="F5834" s="6"/>
      <c r="L5834" s="8"/>
    </row>
    <row r="5835" spans="4:12" x14ac:dyDescent="0.25">
      <c r="D5835" s="11"/>
      <c r="F5835" s="6"/>
      <c r="L5835" s="8"/>
    </row>
    <row r="5836" spans="4:12" x14ac:dyDescent="0.25">
      <c r="D5836" s="11"/>
      <c r="F5836" s="6"/>
      <c r="L5836" s="8"/>
    </row>
    <row r="5837" spans="4:12" x14ac:dyDescent="0.25">
      <c r="D5837" s="11"/>
      <c r="F5837" s="6"/>
      <c r="L5837" s="8"/>
    </row>
    <row r="5838" spans="4:12" x14ac:dyDescent="0.25">
      <c r="D5838" s="11"/>
      <c r="F5838" s="6"/>
      <c r="L5838" s="8"/>
    </row>
    <row r="5839" spans="4:12" x14ac:dyDescent="0.25">
      <c r="D5839" s="11"/>
      <c r="F5839" s="6"/>
      <c r="L5839" s="8"/>
    </row>
    <row r="5840" spans="4:12" x14ac:dyDescent="0.25">
      <c r="D5840" s="11"/>
      <c r="F5840" s="6"/>
      <c r="L5840" s="8"/>
    </row>
    <row r="5841" spans="4:12" x14ac:dyDescent="0.25">
      <c r="D5841" s="11"/>
      <c r="F5841" s="6"/>
      <c r="L5841" s="8"/>
    </row>
    <row r="5842" spans="4:12" x14ac:dyDescent="0.25">
      <c r="D5842" s="11"/>
      <c r="F5842" s="6"/>
      <c r="L5842" s="8"/>
    </row>
    <row r="5843" spans="4:12" x14ac:dyDescent="0.25">
      <c r="D5843" s="11"/>
      <c r="F5843" s="6"/>
      <c r="L5843" s="8"/>
    </row>
    <row r="5844" spans="4:12" x14ac:dyDescent="0.25">
      <c r="D5844" s="11"/>
      <c r="F5844" s="6"/>
      <c r="L5844" s="8"/>
    </row>
    <row r="5845" spans="4:12" x14ac:dyDescent="0.25">
      <c r="D5845" s="11"/>
      <c r="F5845" s="6"/>
      <c r="L5845" s="8"/>
    </row>
    <row r="5846" spans="4:12" x14ac:dyDescent="0.25">
      <c r="D5846" s="11"/>
      <c r="F5846" s="6"/>
      <c r="L5846" s="8"/>
    </row>
    <row r="5847" spans="4:12" x14ac:dyDescent="0.25">
      <c r="D5847" s="11"/>
      <c r="F5847" s="6"/>
      <c r="L5847" s="8"/>
    </row>
    <row r="5848" spans="4:12" x14ac:dyDescent="0.25">
      <c r="D5848" s="11"/>
      <c r="F5848" s="6"/>
      <c r="L5848" s="8"/>
    </row>
    <row r="5849" spans="4:12" x14ac:dyDescent="0.25">
      <c r="D5849" s="11"/>
      <c r="F5849" s="6"/>
      <c r="L5849" s="8"/>
    </row>
    <row r="5850" spans="4:12" x14ac:dyDescent="0.25">
      <c r="D5850" s="11"/>
      <c r="F5850" s="6"/>
      <c r="L5850" s="8"/>
    </row>
    <row r="5851" spans="4:12" x14ac:dyDescent="0.25">
      <c r="D5851" s="11"/>
      <c r="F5851" s="6"/>
      <c r="L5851" s="8"/>
    </row>
    <row r="5852" spans="4:12" x14ac:dyDescent="0.25">
      <c r="D5852" s="11"/>
      <c r="F5852" s="6"/>
      <c r="L5852" s="8"/>
    </row>
    <row r="5853" spans="4:12" x14ac:dyDescent="0.25">
      <c r="D5853" s="11"/>
      <c r="F5853" s="6"/>
      <c r="L5853" s="8"/>
    </row>
    <row r="5854" spans="4:12" x14ac:dyDescent="0.25">
      <c r="D5854" s="11"/>
      <c r="F5854" s="6"/>
      <c r="L5854" s="8"/>
    </row>
    <row r="5855" spans="4:12" x14ac:dyDescent="0.25">
      <c r="D5855" s="11"/>
      <c r="F5855" s="6"/>
      <c r="L5855" s="8"/>
    </row>
    <row r="5856" spans="4:12" x14ac:dyDescent="0.25">
      <c r="D5856" s="11"/>
      <c r="F5856" s="6"/>
      <c r="L5856" s="8"/>
    </row>
    <row r="5857" spans="4:12" x14ac:dyDescent="0.25">
      <c r="D5857" s="11"/>
      <c r="F5857" s="6"/>
      <c r="L5857" s="8"/>
    </row>
    <row r="5858" spans="4:12" x14ac:dyDescent="0.25">
      <c r="D5858" s="11"/>
      <c r="F5858" s="6"/>
      <c r="L5858" s="8"/>
    </row>
    <row r="5859" spans="4:12" x14ac:dyDescent="0.25">
      <c r="D5859" s="11"/>
      <c r="F5859" s="6"/>
      <c r="L5859" s="8"/>
    </row>
    <row r="5860" spans="4:12" x14ac:dyDescent="0.25">
      <c r="D5860" s="11"/>
      <c r="F5860" s="6"/>
      <c r="L5860" s="8"/>
    </row>
    <row r="5861" spans="4:12" x14ac:dyDescent="0.25">
      <c r="D5861" s="11"/>
      <c r="F5861" s="6"/>
      <c r="L5861" s="8"/>
    </row>
    <row r="5862" spans="4:12" x14ac:dyDescent="0.25">
      <c r="D5862" s="11"/>
      <c r="F5862" s="6"/>
      <c r="L5862" s="8"/>
    </row>
    <row r="5863" spans="4:12" x14ac:dyDescent="0.25">
      <c r="D5863" s="11"/>
      <c r="F5863" s="6"/>
      <c r="L5863" s="8"/>
    </row>
    <row r="5864" spans="4:12" x14ac:dyDescent="0.25">
      <c r="D5864" s="11"/>
      <c r="F5864" s="6"/>
      <c r="L5864" s="8"/>
    </row>
    <row r="5865" spans="4:12" x14ac:dyDescent="0.25">
      <c r="D5865" s="11"/>
      <c r="F5865" s="6"/>
      <c r="L5865" s="8"/>
    </row>
    <row r="5866" spans="4:12" x14ac:dyDescent="0.25">
      <c r="D5866" s="11"/>
      <c r="F5866" s="6"/>
      <c r="L5866" s="8"/>
    </row>
    <row r="5867" spans="4:12" x14ac:dyDescent="0.25">
      <c r="D5867" s="11"/>
      <c r="F5867" s="6"/>
      <c r="L5867" s="8"/>
    </row>
    <row r="5868" spans="4:12" x14ac:dyDescent="0.25">
      <c r="D5868" s="11"/>
      <c r="F5868" s="6"/>
      <c r="L5868" s="8"/>
    </row>
    <row r="5869" spans="4:12" x14ac:dyDescent="0.25">
      <c r="D5869" s="11"/>
      <c r="F5869" s="6"/>
      <c r="L5869" s="8"/>
    </row>
    <row r="5870" spans="4:12" x14ac:dyDescent="0.25">
      <c r="D5870" s="11"/>
      <c r="F5870" s="6"/>
      <c r="L5870" s="8"/>
    </row>
    <row r="5871" spans="4:12" x14ac:dyDescent="0.25">
      <c r="D5871" s="11"/>
      <c r="F5871" s="6"/>
      <c r="L5871" s="8"/>
    </row>
    <row r="5872" spans="4:12" x14ac:dyDescent="0.25">
      <c r="D5872" s="11"/>
      <c r="F5872" s="6"/>
      <c r="L5872" s="8"/>
    </row>
    <row r="5873" spans="4:12" x14ac:dyDescent="0.25">
      <c r="D5873" s="11"/>
      <c r="F5873" s="6"/>
      <c r="L5873" s="8"/>
    </row>
    <row r="5874" spans="4:12" x14ac:dyDescent="0.25">
      <c r="D5874" s="11"/>
      <c r="F5874" s="6"/>
      <c r="L5874" s="8"/>
    </row>
    <row r="5875" spans="4:12" x14ac:dyDescent="0.25">
      <c r="D5875" s="11"/>
      <c r="F5875" s="6"/>
      <c r="L5875" s="8"/>
    </row>
    <row r="5876" spans="4:12" x14ac:dyDescent="0.25">
      <c r="D5876" s="11"/>
      <c r="F5876" s="6"/>
      <c r="L5876" s="8"/>
    </row>
    <row r="5877" spans="4:12" x14ac:dyDescent="0.25">
      <c r="D5877" s="11"/>
      <c r="F5877" s="6"/>
      <c r="L5877" s="8"/>
    </row>
    <row r="5878" spans="4:12" x14ac:dyDescent="0.25">
      <c r="D5878" s="11"/>
      <c r="F5878" s="6"/>
      <c r="L5878" s="8"/>
    </row>
    <row r="5879" spans="4:12" x14ac:dyDescent="0.25">
      <c r="D5879" s="11"/>
      <c r="F5879" s="6"/>
      <c r="L5879" s="8"/>
    </row>
    <row r="5880" spans="4:12" x14ac:dyDescent="0.25">
      <c r="D5880" s="11"/>
      <c r="F5880" s="6"/>
      <c r="L5880" s="8"/>
    </row>
    <row r="5881" spans="4:12" x14ac:dyDescent="0.25">
      <c r="D5881" s="11"/>
      <c r="F5881" s="6"/>
      <c r="L5881" s="8"/>
    </row>
    <row r="5882" spans="4:12" x14ac:dyDescent="0.25">
      <c r="D5882" s="11"/>
      <c r="F5882" s="6"/>
      <c r="L5882" s="8"/>
    </row>
    <row r="5883" spans="4:12" x14ac:dyDescent="0.25">
      <c r="D5883" s="11"/>
      <c r="F5883" s="6"/>
      <c r="L5883" s="8"/>
    </row>
    <row r="5884" spans="4:12" x14ac:dyDescent="0.25">
      <c r="D5884" s="11"/>
      <c r="F5884" s="6"/>
      <c r="L5884" s="8"/>
    </row>
    <row r="5885" spans="4:12" x14ac:dyDescent="0.25">
      <c r="D5885" s="11"/>
      <c r="F5885" s="6"/>
      <c r="L5885" s="8"/>
    </row>
    <row r="5886" spans="4:12" x14ac:dyDescent="0.25">
      <c r="D5886" s="11"/>
      <c r="F5886" s="6"/>
      <c r="L5886" s="8"/>
    </row>
    <row r="5887" spans="4:12" x14ac:dyDescent="0.25">
      <c r="D5887" s="11"/>
      <c r="F5887" s="6"/>
      <c r="L5887" s="8"/>
    </row>
    <row r="5888" spans="4:12" x14ac:dyDescent="0.25">
      <c r="D5888" s="11"/>
      <c r="F5888" s="6"/>
      <c r="L5888" s="8"/>
    </row>
    <row r="5889" spans="4:12" x14ac:dyDescent="0.25">
      <c r="D5889" s="11"/>
      <c r="F5889" s="6"/>
      <c r="L5889" s="8"/>
    </row>
    <row r="5890" spans="4:12" x14ac:dyDescent="0.25">
      <c r="D5890" s="11"/>
      <c r="F5890" s="6"/>
      <c r="L5890" s="8"/>
    </row>
    <row r="5891" spans="4:12" x14ac:dyDescent="0.25">
      <c r="D5891" s="11"/>
      <c r="F5891" s="6"/>
      <c r="L5891" s="8"/>
    </row>
    <row r="5892" spans="4:12" x14ac:dyDescent="0.25">
      <c r="D5892" s="11"/>
      <c r="F5892" s="6"/>
      <c r="L5892" s="8"/>
    </row>
    <row r="5893" spans="4:12" x14ac:dyDescent="0.25">
      <c r="D5893" s="11"/>
      <c r="F5893" s="6"/>
      <c r="L5893" s="8"/>
    </row>
    <row r="5894" spans="4:12" x14ac:dyDescent="0.25">
      <c r="D5894" s="11"/>
      <c r="F5894" s="6"/>
      <c r="L5894" s="8"/>
    </row>
    <row r="5895" spans="4:12" x14ac:dyDescent="0.25">
      <c r="D5895" s="11"/>
      <c r="F5895" s="6"/>
      <c r="L5895" s="8"/>
    </row>
    <row r="5896" spans="4:12" x14ac:dyDescent="0.25">
      <c r="D5896" s="11"/>
      <c r="F5896" s="6"/>
      <c r="L5896" s="8"/>
    </row>
    <row r="5897" spans="4:12" x14ac:dyDescent="0.25">
      <c r="D5897" s="11"/>
      <c r="F5897" s="6"/>
      <c r="L5897" s="8"/>
    </row>
    <row r="5898" spans="4:12" x14ac:dyDescent="0.25">
      <c r="D5898" s="11"/>
      <c r="F5898" s="6"/>
      <c r="L5898" s="8"/>
    </row>
    <row r="5899" spans="4:12" x14ac:dyDescent="0.25">
      <c r="D5899" s="11"/>
      <c r="F5899" s="6"/>
      <c r="L5899" s="8"/>
    </row>
    <row r="5900" spans="4:12" x14ac:dyDescent="0.25">
      <c r="D5900" s="11"/>
      <c r="F5900" s="6"/>
      <c r="L5900" s="8"/>
    </row>
    <row r="5901" spans="4:12" x14ac:dyDescent="0.25">
      <c r="D5901" s="11"/>
      <c r="F5901" s="6"/>
      <c r="L5901" s="8"/>
    </row>
    <row r="5902" spans="4:12" x14ac:dyDescent="0.25">
      <c r="D5902" s="11"/>
      <c r="F5902" s="6"/>
      <c r="L5902" s="8"/>
    </row>
    <row r="5903" spans="4:12" x14ac:dyDescent="0.25">
      <c r="D5903" s="11"/>
      <c r="F5903" s="6"/>
      <c r="L5903" s="8"/>
    </row>
    <row r="5904" spans="4:12" x14ac:dyDescent="0.25">
      <c r="D5904" s="11"/>
      <c r="F5904" s="6"/>
      <c r="L5904" s="8"/>
    </row>
    <row r="5905" spans="4:12" x14ac:dyDescent="0.25">
      <c r="D5905" s="11"/>
      <c r="F5905" s="6"/>
      <c r="L5905" s="8"/>
    </row>
    <row r="5906" spans="4:12" x14ac:dyDescent="0.25">
      <c r="D5906" s="11"/>
      <c r="F5906" s="6"/>
      <c r="L5906" s="8"/>
    </row>
    <row r="5907" spans="4:12" x14ac:dyDescent="0.25">
      <c r="D5907" s="11"/>
      <c r="F5907" s="6"/>
      <c r="L5907" s="8"/>
    </row>
    <row r="5908" spans="4:12" x14ac:dyDescent="0.25">
      <c r="D5908" s="11"/>
      <c r="F5908" s="6"/>
      <c r="L5908" s="8"/>
    </row>
    <row r="5909" spans="4:12" x14ac:dyDescent="0.25">
      <c r="D5909" s="11"/>
      <c r="F5909" s="6"/>
      <c r="L5909" s="8"/>
    </row>
    <row r="5910" spans="4:12" x14ac:dyDescent="0.25">
      <c r="D5910" s="11"/>
      <c r="F5910" s="6"/>
      <c r="L5910" s="8"/>
    </row>
    <row r="5911" spans="4:12" x14ac:dyDescent="0.25">
      <c r="D5911" s="11"/>
      <c r="F5911" s="6"/>
      <c r="L5911" s="8"/>
    </row>
    <row r="5912" spans="4:12" x14ac:dyDescent="0.25">
      <c r="D5912" s="11"/>
      <c r="F5912" s="6"/>
      <c r="L5912" s="8"/>
    </row>
    <row r="5913" spans="4:12" x14ac:dyDescent="0.25">
      <c r="D5913" s="11"/>
      <c r="F5913" s="6"/>
      <c r="L5913" s="8"/>
    </row>
    <row r="5914" spans="4:12" x14ac:dyDescent="0.25">
      <c r="D5914" s="11"/>
      <c r="F5914" s="6"/>
      <c r="L5914" s="8"/>
    </row>
    <row r="5915" spans="4:12" x14ac:dyDescent="0.25">
      <c r="D5915" s="11"/>
      <c r="F5915" s="6"/>
      <c r="L5915" s="8"/>
    </row>
    <row r="5916" spans="4:12" x14ac:dyDescent="0.25">
      <c r="D5916" s="11"/>
      <c r="F5916" s="6"/>
      <c r="L5916" s="8"/>
    </row>
    <row r="5917" spans="4:12" x14ac:dyDescent="0.25">
      <c r="D5917" s="11"/>
      <c r="F5917" s="6"/>
      <c r="L5917" s="8"/>
    </row>
    <row r="5918" spans="4:12" x14ac:dyDescent="0.25">
      <c r="D5918" s="11"/>
      <c r="F5918" s="6"/>
      <c r="L5918" s="8"/>
    </row>
    <row r="5919" spans="4:12" x14ac:dyDescent="0.25">
      <c r="D5919" s="11"/>
      <c r="F5919" s="6"/>
      <c r="L5919" s="8"/>
    </row>
    <row r="5920" spans="4:12" x14ac:dyDescent="0.25">
      <c r="D5920" s="11"/>
      <c r="F5920" s="6"/>
      <c r="L5920" s="8"/>
    </row>
    <row r="5921" spans="4:12" x14ac:dyDescent="0.25">
      <c r="D5921" s="11"/>
      <c r="F5921" s="6"/>
      <c r="L5921" s="8"/>
    </row>
    <row r="5922" spans="4:12" x14ac:dyDescent="0.25">
      <c r="D5922" s="11"/>
      <c r="F5922" s="6"/>
      <c r="L5922" s="8"/>
    </row>
    <row r="5923" spans="4:12" x14ac:dyDescent="0.25">
      <c r="D5923" s="11"/>
      <c r="F5923" s="6"/>
      <c r="L5923" s="8"/>
    </row>
    <row r="5924" spans="4:12" x14ac:dyDescent="0.25">
      <c r="D5924" s="11"/>
      <c r="F5924" s="6"/>
      <c r="L5924" s="8"/>
    </row>
    <row r="5925" spans="4:12" x14ac:dyDescent="0.25">
      <c r="D5925" s="11"/>
      <c r="F5925" s="6"/>
      <c r="L5925" s="8"/>
    </row>
    <row r="5926" spans="4:12" x14ac:dyDescent="0.25">
      <c r="D5926" s="11"/>
      <c r="F5926" s="6"/>
      <c r="L5926" s="8"/>
    </row>
    <row r="5927" spans="4:12" x14ac:dyDescent="0.25">
      <c r="D5927" s="11"/>
      <c r="F5927" s="6"/>
      <c r="L5927" s="8"/>
    </row>
    <row r="5928" spans="4:12" x14ac:dyDescent="0.25">
      <c r="D5928" s="11"/>
      <c r="F5928" s="6"/>
      <c r="L5928" s="8"/>
    </row>
    <row r="5929" spans="4:12" x14ac:dyDescent="0.25">
      <c r="D5929" s="11"/>
      <c r="F5929" s="6"/>
      <c r="L5929" s="8"/>
    </row>
    <row r="5930" spans="4:12" x14ac:dyDescent="0.25">
      <c r="D5930" s="11"/>
      <c r="F5930" s="6"/>
      <c r="L5930" s="8"/>
    </row>
    <row r="5931" spans="4:12" x14ac:dyDescent="0.25">
      <c r="D5931" s="11"/>
      <c r="F5931" s="6"/>
      <c r="L5931" s="8"/>
    </row>
    <row r="5932" spans="4:12" x14ac:dyDescent="0.25">
      <c r="D5932" s="11"/>
      <c r="F5932" s="6"/>
      <c r="L5932" s="8"/>
    </row>
    <row r="5933" spans="4:12" x14ac:dyDescent="0.25">
      <c r="D5933" s="11"/>
      <c r="F5933" s="6"/>
      <c r="L5933" s="8"/>
    </row>
    <row r="5934" spans="4:12" x14ac:dyDescent="0.25">
      <c r="D5934" s="11"/>
      <c r="F5934" s="6"/>
      <c r="L5934" s="8"/>
    </row>
    <row r="5935" spans="4:12" x14ac:dyDescent="0.25">
      <c r="D5935" s="11"/>
      <c r="F5935" s="6"/>
      <c r="L5935" s="8"/>
    </row>
    <row r="5936" spans="4:12" x14ac:dyDescent="0.25">
      <c r="D5936" s="11"/>
      <c r="F5936" s="6"/>
      <c r="L5936" s="8"/>
    </row>
    <row r="5937" spans="4:12" x14ac:dyDescent="0.25">
      <c r="D5937" s="11"/>
      <c r="F5937" s="6"/>
      <c r="L5937" s="8"/>
    </row>
    <row r="5938" spans="4:12" x14ac:dyDescent="0.25">
      <c r="D5938" s="11"/>
      <c r="F5938" s="6"/>
      <c r="L5938" s="8"/>
    </row>
    <row r="5939" spans="4:12" x14ac:dyDescent="0.25">
      <c r="D5939" s="11"/>
      <c r="F5939" s="6"/>
      <c r="L5939" s="8"/>
    </row>
    <row r="5940" spans="4:12" x14ac:dyDescent="0.25">
      <c r="D5940" s="11"/>
      <c r="F5940" s="6"/>
      <c r="L5940" s="8"/>
    </row>
    <row r="5941" spans="4:12" x14ac:dyDescent="0.25">
      <c r="D5941" s="11"/>
      <c r="F5941" s="6"/>
      <c r="L5941" s="8"/>
    </row>
    <row r="5942" spans="4:12" x14ac:dyDescent="0.25">
      <c r="D5942" s="11"/>
      <c r="F5942" s="6"/>
      <c r="L5942" s="8"/>
    </row>
    <row r="5943" spans="4:12" x14ac:dyDescent="0.25">
      <c r="D5943" s="11"/>
      <c r="F5943" s="6"/>
      <c r="L5943" s="8"/>
    </row>
    <row r="5944" spans="4:12" x14ac:dyDescent="0.25">
      <c r="D5944" s="11"/>
      <c r="F5944" s="6"/>
      <c r="L5944" s="8"/>
    </row>
    <row r="5945" spans="4:12" x14ac:dyDescent="0.25">
      <c r="D5945" s="11"/>
      <c r="F5945" s="6"/>
      <c r="L5945" s="8"/>
    </row>
    <row r="5946" spans="4:12" x14ac:dyDescent="0.25">
      <c r="D5946" s="11"/>
      <c r="F5946" s="6"/>
      <c r="L5946" s="8"/>
    </row>
    <row r="5947" spans="4:12" x14ac:dyDescent="0.25">
      <c r="D5947" s="11"/>
      <c r="F5947" s="6"/>
      <c r="L5947" s="8"/>
    </row>
    <row r="5948" spans="4:12" x14ac:dyDescent="0.25">
      <c r="D5948" s="11"/>
      <c r="F5948" s="6"/>
      <c r="L5948" s="8"/>
    </row>
    <row r="5949" spans="4:12" x14ac:dyDescent="0.25">
      <c r="D5949" s="11"/>
      <c r="F5949" s="6"/>
      <c r="L5949" s="8"/>
    </row>
    <row r="5950" spans="4:12" x14ac:dyDescent="0.25">
      <c r="D5950" s="11"/>
      <c r="F5950" s="6"/>
      <c r="L5950" s="8"/>
    </row>
    <row r="5951" spans="4:12" x14ac:dyDescent="0.25">
      <c r="D5951" s="11"/>
      <c r="F5951" s="6"/>
      <c r="L5951" s="8"/>
    </row>
    <row r="5952" spans="4:12" x14ac:dyDescent="0.25">
      <c r="D5952" s="11"/>
      <c r="F5952" s="6"/>
      <c r="L5952" s="8"/>
    </row>
    <row r="5953" spans="4:12" x14ac:dyDescent="0.25">
      <c r="D5953" s="11"/>
      <c r="F5953" s="6"/>
      <c r="L5953" s="8"/>
    </row>
    <row r="5954" spans="4:12" x14ac:dyDescent="0.25">
      <c r="D5954" s="11"/>
      <c r="F5954" s="6"/>
      <c r="L5954" s="8"/>
    </row>
    <row r="5955" spans="4:12" x14ac:dyDescent="0.25">
      <c r="D5955" s="11"/>
      <c r="F5955" s="6"/>
      <c r="L5955" s="8"/>
    </row>
    <row r="5956" spans="4:12" x14ac:dyDescent="0.25">
      <c r="D5956" s="11"/>
      <c r="F5956" s="6"/>
      <c r="L5956" s="8"/>
    </row>
    <row r="5957" spans="4:12" x14ac:dyDescent="0.25">
      <c r="D5957" s="11"/>
      <c r="F5957" s="6"/>
      <c r="L5957" s="8"/>
    </row>
    <row r="5958" spans="4:12" x14ac:dyDescent="0.25">
      <c r="D5958" s="11"/>
      <c r="F5958" s="6"/>
      <c r="L5958" s="8"/>
    </row>
    <row r="5959" spans="4:12" x14ac:dyDescent="0.25">
      <c r="D5959" s="11"/>
      <c r="F5959" s="6"/>
      <c r="L5959" s="8"/>
    </row>
    <row r="5960" spans="4:12" x14ac:dyDescent="0.25">
      <c r="D5960" s="11"/>
      <c r="F5960" s="6"/>
      <c r="L5960" s="8"/>
    </row>
    <row r="5961" spans="4:12" x14ac:dyDescent="0.25">
      <c r="D5961" s="11"/>
      <c r="F5961" s="6"/>
      <c r="L5961" s="8"/>
    </row>
    <row r="5962" spans="4:12" x14ac:dyDescent="0.25">
      <c r="D5962" s="11"/>
      <c r="F5962" s="6"/>
      <c r="L5962" s="8"/>
    </row>
    <row r="5963" spans="4:12" x14ac:dyDescent="0.25">
      <c r="D5963" s="11"/>
      <c r="F5963" s="6"/>
      <c r="L5963" s="8"/>
    </row>
    <row r="5964" spans="4:12" x14ac:dyDescent="0.25">
      <c r="D5964" s="11"/>
      <c r="F5964" s="6"/>
      <c r="L5964" s="8"/>
    </row>
    <row r="5965" spans="4:12" x14ac:dyDescent="0.25">
      <c r="D5965" s="11"/>
      <c r="F5965" s="6"/>
      <c r="L5965" s="8"/>
    </row>
    <row r="5966" spans="4:12" x14ac:dyDescent="0.25">
      <c r="D5966" s="11"/>
      <c r="F5966" s="6"/>
      <c r="L5966" s="8"/>
    </row>
    <row r="5967" spans="4:12" x14ac:dyDescent="0.25">
      <c r="D5967" s="11"/>
      <c r="F5967" s="6"/>
      <c r="L5967" s="8"/>
    </row>
    <row r="5968" spans="4:12" x14ac:dyDescent="0.25">
      <c r="D5968" s="11"/>
      <c r="F5968" s="6"/>
      <c r="L5968" s="8"/>
    </row>
    <row r="5969" spans="4:12" x14ac:dyDescent="0.25">
      <c r="D5969" s="11"/>
      <c r="F5969" s="6"/>
      <c r="L5969" s="8"/>
    </row>
    <row r="5970" spans="4:12" x14ac:dyDescent="0.25">
      <c r="D5970" s="11"/>
      <c r="F5970" s="6"/>
      <c r="L5970" s="8"/>
    </row>
    <row r="5971" spans="4:12" x14ac:dyDescent="0.25">
      <c r="D5971" s="11"/>
      <c r="F5971" s="6"/>
      <c r="L5971" s="8"/>
    </row>
    <row r="5972" spans="4:12" x14ac:dyDescent="0.25">
      <c r="D5972" s="11"/>
      <c r="F5972" s="6"/>
      <c r="L5972" s="8"/>
    </row>
    <row r="5973" spans="4:12" x14ac:dyDescent="0.25">
      <c r="D5973" s="11"/>
      <c r="F5973" s="6"/>
      <c r="L5973" s="8"/>
    </row>
    <row r="5974" spans="4:12" x14ac:dyDescent="0.25">
      <c r="D5974" s="11"/>
      <c r="F5974" s="6"/>
      <c r="L5974" s="8"/>
    </row>
    <row r="5975" spans="4:12" x14ac:dyDescent="0.25">
      <c r="D5975" s="11"/>
      <c r="F5975" s="6"/>
      <c r="L5975" s="8"/>
    </row>
    <row r="5976" spans="4:12" x14ac:dyDescent="0.25">
      <c r="D5976" s="11"/>
      <c r="F5976" s="6"/>
      <c r="L5976" s="8"/>
    </row>
    <row r="5977" spans="4:12" x14ac:dyDescent="0.25">
      <c r="D5977" s="11"/>
      <c r="F5977" s="6"/>
      <c r="L5977" s="8"/>
    </row>
    <row r="5978" spans="4:12" x14ac:dyDescent="0.25">
      <c r="D5978" s="11"/>
      <c r="F5978" s="6"/>
      <c r="L5978" s="8"/>
    </row>
    <row r="5979" spans="4:12" x14ac:dyDescent="0.25">
      <c r="D5979" s="11"/>
      <c r="F5979" s="6"/>
      <c r="L5979" s="8"/>
    </row>
    <row r="5980" spans="4:12" x14ac:dyDescent="0.25">
      <c r="D5980" s="11"/>
      <c r="F5980" s="6"/>
      <c r="L5980" s="8"/>
    </row>
    <row r="5981" spans="4:12" x14ac:dyDescent="0.25">
      <c r="D5981" s="11"/>
      <c r="F5981" s="6"/>
      <c r="L5981" s="8"/>
    </row>
    <row r="5982" spans="4:12" x14ac:dyDescent="0.25">
      <c r="D5982" s="11"/>
      <c r="F5982" s="6"/>
      <c r="L5982" s="8"/>
    </row>
    <row r="5983" spans="4:12" x14ac:dyDescent="0.25">
      <c r="D5983" s="11"/>
      <c r="F5983" s="6"/>
      <c r="L5983" s="8"/>
    </row>
    <row r="5984" spans="4:12" x14ac:dyDescent="0.25">
      <c r="D5984" s="11"/>
      <c r="F5984" s="6"/>
      <c r="L5984" s="8"/>
    </row>
    <row r="5985" spans="4:12" x14ac:dyDescent="0.25">
      <c r="D5985" s="11"/>
      <c r="F5985" s="6"/>
      <c r="L5985" s="8"/>
    </row>
    <row r="5986" spans="4:12" x14ac:dyDescent="0.25">
      <c r="D5986" s="11"/>
      <c r="F5986" s="6"/>
      <c r="L5986" s="8"/>
    </row>
    <row r="5987" spans="4:12" x14ac:dyDescent="0.25">
      <c r="D5987" s="11"/>
      <c r="F5987" s="6"/>
      <c r="L5987" s="8"/>
    </row>
    <row r="5988" spans="4:12" x14ac:dyDescent="0.25">
      <c r="D5988" s="11"/>
      <c r="F5988" s="6"/>
      <c r="L5988" s="8"/>
    </row>
    <row r="5989" spans="4:12" x14ac:dyDescent="0.25">
      <c r="D5989" s="11"/>
      <c r="F5989" s="6"/>
      <c r="L5989" s="8"/>
    </row>
    <row r="5990" spans="4:12" x14ac:dyDescent="0.25">
      <c r="D5990" s="11"/>
      <c r="F5990" s="6"/>
      <c r="L5990" s="8"/>
    </row>
    <row r="5991" spans="4:12" x14ac:dyDescent="0.25">
      <c r="D5991" s="11"/>
      <c r="F5991" s="6"/>
      <c r="L5991" s="8"/>
    </row>
    <row r="5992" spans="4:12" x14ac:dyDescent="0.25">
      <c r="D5992" s="11"/>
      <c r="F5992" s="6"/>
      <c r="L5992" s="8"/>
    </row>
    <row r="5993" spans="4:12" x14ac:dyDescent="0.25">
      <c r="D5993" s="11"/>
      <c r="F5993" s="6"/>
      <c r="L5993" s="8"/>
    </row>
    <row r="5994" spans="4:12" x14ac:dyDescent="0.25">
      <c r="D5994" s="11"/>
      <c r="F5994" s="6"/>
      <c r="L5994" s="8"/>
    </row>
    <row r="5995" spans="4:12" x14ac:dyDescent="0.25">
      <c r="D5995" s="11"/>
      <c r="F5995" s="6"/>
      <c r="L5995" s="8"/>
    </row>
    <row r="5996" spans="4:12" x14ac:dyDescent="0.25">
      <c r="D5996" s="11"/>
      <c r="F5996" s="6"/>
      <c r="L5996" s="8"/>
    </row>
    <row r="5997" spans="4:12" x14ac:dyDescent="0.25">
      <c r="D5997" s="11"/>
      <c r="F5997" s="6"/>
      <c r="L5997" s="8"/>
    </row>
    <row r="5998" spans="4:12" x14ac:dyDescent="0.25">
      <c r="D5998" s="11"/>
      <c r="F5998" s="6"/>
      <c r="L5998" s="8"/>
    </row>
    <row r="5999" spans="4:12" x14ac:dyDescent="0.25">
      <c r="D5999" s="11"/>
      <c r="F5999" s="6"/>
      <c r="L5999" s="8"/>
    </row>
    <row r="6000" spans="4:12" x14ac:dyDescent="0.25">
      <c r="D6000" s="11"/>
      <c r="F6000" s="6"/>
      <c r="L6000" s="8"/>
    </row>
    <row r="6001" spans="4:12" x14ac:dyDescent="0.25">
      <c r="D6001" s="11"/>
      <c r="F6001" s="6"/>
      <c r="L6001" s="8"/>
    </row>
    <row r="6002" spans="4:12" x14ac:dyDescent="0.25">
      <c r="D6002" s="11"/>
      <c r="F6002" s="6"/>
      <c r="L6002" s="8"/>
    </row>
    <row r="6003" spans="4:12" x14ac:dyDescent="0.25">
      <c r="D6003" s="11"/>
      <c r="F6003" s="6"/>
      <c r="L6003" s="8"/>
    </row>
    <row r="6004" spans="4:12" x14ac:dyDescent="0.25">
      <c r="K6004" s="8"/>
      <c r="L6004" s="8"/>
    </row>
    <row r="6005" spans="4:12" x14ac:dyDescent="0.25">
      <c r="K6005" s="8"/>
      <c r="L6005" s="8"/>
    </row>
    <row r="6006" spans="4:12" x14ac:dyDescent="0.25">
      <c r="K6006" s="8"/>
      <c r="L6006" s="8"/>
    </row>
    <row r="6007" spans="4:12" x14ac:dyDescent="0.25">
      <c r="K6007" s="8"/>
      <c r="L6007" s="8"/>
    </row>
    <row r="6008" spans="4:12" x14ac:dyDescent="0.25">
      <c r="K6008" s="8"/>
      <c r="L6008" s="8"/>
    </row>
    <row r="6009" spans="4:12" x14ac:dyDescent="0.25">
      <c r="K6009" s="8"/>
      <c r="L6009" s="8"/>
    </row>
    <row r="6010" spans="4:12" x14ac:dyDescent="0.25">
      <c r="K6010" s="8"/>
      <c r="L6010" s="8"/>
    </row>
    <row r="6011" spans="4:12" x14ac:dyDescent="0.25">
      <c r="K6011" s="8"/>
      <c r="L6011" s="8"/>
    </row>
    <row r="6012" spans="4:12" x14ac:dyDescent="0.25">
      <c r="K6012" s="8"/>
      <c r="L6012" s="8"/>
    </row>
    <row r="6013" spans="4:12" x14ac:dyDescent="0.25">
      <c r="K6013" s="8"/>
      <c r="L6013" s="8"/>
    </row>
    <row r="6014" spans="4:12" x14ac:dyDescent="0.25">
      <c r="K6014" s="8"/>
      <c r="L6014" s="8"/>
    </row>
    <row r="6015" spans="4:12" x14ac:dyDescent="0.25">
      <c r="K6015" s="8"/>
      <c r="L6015" s="8"/>
    </row>
    <row r="6016" spans="4:12" x14ac:dyDescent="0.25">
      <c r="K6016" s="8"/>
      <c r="L6016" s="8"/>
    </row>
    <row r="6017" spans="11:12" x14ac:dyDescent="0.25">
      <c r="K6017" s="8"/>
      <c r="L6017" s="8"/>
    </row>
    <row r="6018" spans="11:12" x14ac:dyDescent="0.25">
      <c r="K6018" s="8"/>
      <c r="L6018" s="8"/>
    </row>
    <row r="6019" spans="11:12" x14ac:dyDescent="0.25">
      <c r="K6019" s="8"/>
      <c r="L6019" s="8"/>
    </row>
    <row r="6020" spans="11:12" x14ac:dyDescent="0.25">
      <c r="K6020" s="8"/>
      <c r="L6020" s="8"/>
    </row>
    <row r="6021" spans="11:12" x14ac:dyDescent="0.25">
      <c r="K6021" s="8"/>
      <c r="L6021" s="8"/>
    </row>
    <row r="6022" spans="11:12" x14ac:dyDescent="0.25">
      <c r="K6022" s="8"/>
      <c r="L6022" s="8"/>
    </row>
    <row r="6023" spans="11:12" x14ac:dyDescent="0.25">
      <c r="K6023" s="8"/>
      <c r="L6023" s="8"/>
    </row>
    <row r="6024" spans="11:12" x14ac:dyDescent="0.25">
      <c r="K6024" s="8"/>
      <c r="L6024" s="8"/>
    </row>
    <row r="6025" spans="11:12" x14ac:dyDescent="0.25">
      <c r="K6025" s="8"/>
      <c r="L6025" s="8"/>
    </row>
    <row r="6026" spans="11:12" x14ac:dyDescent="0.25">
      <c r="K6026" s="8"/>
      <c r="L6026" s="8"/>
    </row>
    <row r="6027" spans="11:12" x14ac:dyDescent="0.25">
      <c r="K6027" s="8"/>
      <c r="L6027" s="8"/>
    </row>
    <row r="6028" spans="11:12" x14ac:dyDescent="0.25">
      <c r="K6028" s="8"/>
      <c r="L6028" s="8"/>
    </row>
    <row r="6029" spans="11:12" x14ac:dyDescent="0.25">
      <c r="K6029" s="8"/>
      <c r="L6029" s="8"/>
    </row>
    <row r="6030" spans="11:12" x14ac:dyDescent="0.25">
      <c r="K6030" s="8"/>
      <c r="L6030" s="8"/>
    </row>
    <row r="6031" spans="11:12" x14ac:dyDescent="0.25">
      <c r="K6031" s="8"/>
      <c r="L6031" s="8"/>
    </row>
    <row r="6032" spans="11:12" x14ac:dyDescent="0.25">
      <c r="K6032" s="8"/>
      <c r="L6032" s="8"/>
    </row>
    <row r="6033" spans="11:12" x14ac:dyDescent="0.25">
      <c r="K6033" s="8"/>
      <c r="L6033" s="8"/>
    </row>
    <row r="6034" spans="11:12" x14ac:dyDescent="0.25">
      <c r="K6034" s="8"/>
      <c r="L6034" s="8"/>
    </row>
    <row r="6035" spans="11:12" x14ac:dyDescent="0.25">
      <c r="K6035" s="8"/>
      <c r="L6035" s="8"/>
    </row>
    <row r="6036" spans="11:12" x14ac:dyDescent="0.25">
      <c r="K6036" s="8"/>
      <c r="L6036" s="8"/>
    </row>
    <row r="6037" spans="11:12" x14ac:dyDescent="0.25">
      <c r="K6037" s="8"/>
      <c r="L6037" s="8"/>
    </row>
    <row r="6038" spans="11:12" x14ac:dyDescent="0.25">
      <c r="K6038" s="8"/>
      <c r="L6038" s="8"/>
    </row>
    <row r="6039" spans="11:12" x14ac:dyDescent="0.25">
      <c r="K6039" s="8"/>
      <c r="L6039" s="8"/>
    </row>
    <row r="6040" spans="11:12" x14ac:dyDescent="0.25">
      <c r="K6040" s="8"/>
      <c r="L6040" s="8"/>
    </row>
    <row r="6041" spans="11:12" x14ac:dyDescent="0.25">
      <c r="K6041" s="8"/>
      <c r="L6041" s="8"/>
    </row>
    <row r="6042" spans="11:12" x14ac:dyDescent="0.25">
      <c r="K6042" s="8"/>
      <c r="L6042" s="8"/>
    </row>
    <row r="6043" spans="11:12" x14ac:dyDescent="0.25">
      <c r="K6043" s="8"/>
      <c r="L6043" s="8"/>
    </row>
    <row r="6044" spans="11:12" x14ac:dyDescent="0.25">
      <c r="K6044" s="8"/>
      <c r="L6044" s="8"/>
    </row>
    <row r="6045" spans="11:12" x14ac:dyDescent="0.25">
      <c r="K6045" s="8"/>
      <c r="L6045" s="8"/>
    </row>
    <row r="6046" spans="11:12" x14ac:dyDescent="0.25">
      <c r="K6046" s="8"/>
      <c r="L6046" s="8"/>
    </row>
    <row r="6047" spans="11:12" x14ac:dyDescent="0.25">
      <c r="K6047" s="8"/>
      <c r="L6047" s="8"/>
    </row>
    <row r="6048" spans="11:12" x14ac:dyDescent="0.25">
      <c r="K6048" s="8"/>
      <c r="L6048" s="8"/>
    </row>
    <row r="6049" spans="11:12" x14ac:dyDescent="0.25">
      <c r="K6049" s="8"/>
      <c r="L6049" s="8"/>
    </row>
    <row r="6050" spans="11:12" x14ac:dyDescent="0.25">
      <c r="K6050" s="8"/>
      <c r="L6050" s="8"/>
    </row>
    <row r="6051" spans="11:12" x14ac:dyDescent="0.25">
      <c r="K6051" s="8"/>
      <c r="L6051" s="8"/>
    </row>
    <row r="6052" spans="11:12" x14ac:dyDescent="0.25">
      <c r="K6052" s="8"/>
      <c r="L6052" s="8"/>
    </row>
    <row r="6053" spans="11:12" x14ac:dyDescent="0.25">
      <c r="K6053" s="8"/>
      <c r="L6053" s="8"/>
    </row>
    <row r="6054" spans="11:12" x14ac:dyDescent="0.25">
      <c r="K6054" s="8"/>
      <c r="L6054" s="8"/>
    </row>
    <row r="6055" spans="11:12" x14ac:dyDescent="0.25">
      <c r="K6055" s="8"/>
      <c r="L6055" s="8"/>
    </row>
    <row r="6056" spans="11:12" x14ac:dyDescent="0.25">
      <c r="K6056" s="8"/>
      <c r="L6056" s="8"/>
    </row>
    <row r="6057" spans="11:12" x14ac:dyDescent="0.25">
      <c r="K6057" s="8"/>
      <c r="L6057" s="8"/>
    </row>
    <row r="6058" spans="11:12" x14ac:dyDescent="0.25">
      <c r="K6058" s="8"/>
      <c r="L6058" s="8"/>
    </row>
    <row r="6059" spans="11:12" x14ac:dyDescent="0.25">
      <c r="K6059" s="8"/>
      <c r="L6059" s="8"/>
    </row>
    <row r="6060" spans="11:12" x14ac:dyDescent="0.25">
      <c r="K6060" s="8"/>
      <c r="L6060" s="8"/>
    </row>
    <row r="6061" spans="11:12" x14ac:dyDescent="0.25">
      <c r="K6061" s="8"/>
      <c r="L6061" s="8"/>
    </row>
    <row r="6062" spans="11:12" x14ac:dyDescent="0.25">
      <c r="K6062" s="8"/>
      <c r="L6062" s="8"/>
    </row>
    <row r="6063" spans="11:12" x14ac:dyDescent="0.25">
      <c r="K6063" s="8"/>
      <c r="L6063" s="8"/>
    </row>
    <row r="6064" spans="11:12" x14ac:dyDescent="0.25">
      <c r="K6064" s="8"/>
      <c r="L6064" s="8"/>
    </row>
    <row r="6065" spans="11:12" x14ac:dyDescent="0.25">
      <c r="K6065" s="8"/>
      <c r="L6065" s="8"/>
    </row>
    <row r="6066" spans="11:12" x14ac:dyDescent="0.25">
      <c r="K6066" s="8"/>
      <c r="L6066" s="8"/>
    </row>
    <row r="6067" spans="11:12" x14ac:dyDescent="0.25">
      <c r="K6067" s="8"/>
      <c r="L6067" s="8"/>
    </row>
    <row r="6068" spans="11:12" x14ac:dyDescent="0.25">
      <c r="K6068" s="8"/>
      <c r="L6068" s="8"/>
    </row>
    <row r="6069" spans="11:12" x14ac:dyDescent="0.25">
      <c r="K6069" s="8"/>
      <c r="L6069" s="8"/>
    </row>
    <row r="6070" spans="11:12" x14ac:dyDescent="0.25">
      <c r="K6070" s="8"/>
      <c r="L6070" s="8"/>
    </row>
    <row r="6071" spans="11:12" x14ac:dyDescent="0.25">
      <c r="K6071" s="8"/>
      <c r="L6071" s="8"/>
    </row>
    <row r="6072" spans="11:12" x14ac:dyDescent="0.25">
      <c r="K6072" s="8"/>
      <c r="L6072" s="8"/>
    </row>
    <row r="6073" spans="11:12" x14ac:dyDescent="0.25">
      <c r="K6073" s="8"/>
      <c r="L6073" s="8"/>
    </row>
    <row r="6074" spans="11:12" x14ac:dyDescent="0.25">
      <c r="K6074" s="8"/>
      <c r="L6074" s="8"/>
    </row>
    <row r="6075" spans="11:12" x14ac:dyDescent="0.25">
      <c r="K6075" s="8"/>
      <c r="L6075" s="8"/>
    </row>
    <row r="6076" spans="11:12" x14ac:dyDescent="0.25">
      <c r="K6076" s="8"/>
      <c r="L6076" s="8"/>
    </row>
    <row r="6077" spans="11:12" x14ac:dyDescent="0.25">
      <c r="K6077" s="8"/>
      <c r="L6077" s="8"/>
    </row>
    <row r="6078" spans="11:12" x14ac:dyDescent="0.25">
      <c r="K6078" s="8"/>
      <c r="L6078" s="8"/>
    </row>
    <row r="6079" spans="11:12" x14ac:dyDescent="0.25">
      <c r="K6079" s="8"/>
      <c r="L6079" s="8"/>
    </row>
    <row r="6080" spans="11:12" x14ac:dyDescent="0.25">
      <c r="K6080" s="8"/>
      <c r="L6080" s="8"/>
    </row>
    <row r="6081" spans="11:12" x14ac:dyDescent="0.25">
      <c r="K6081" s="8"/>
      <c r="L6081" s="8"/>
    </row>
    <row r="6082" spans="11:12" x14ac:dyDescent="0.25">
      <c r="K6082" s="8"/>
      <c r="L6082" s="8"/>
    </row>
    <row r="6083" spans="11:12" x14ac:dyDescent="0.25">
      <c r="K6083" s="8"/>
      <c r="L6083" s="8"/>
    </row>
    <row r="6084" spans="11:12" x14ac:dyDescent="0.25">
      <c r="K6084" s="8"/>
      <c r="L6084" s="8"/>
    </row>
    <row r="6085" spans="11:12" x14ac:dyDescent="0.25">
      <c r="K6085" s="8"/>
      <c r="L6085" s="8"/>
    </row>
    <row r="6086" spans="11:12" x14ac:dyDescent="0.25">
      <c r="K6086" s="8"/>
      <c r="L6086" s="8"/>
    </row>
    <row r="6087" spans="11:12" x14ac:dyDescent="0.25">
      <c r="K6087" s="8"/>
      <c r="L6087" s="8"/>
    </row>
    <row r="6088" spans="11:12" x14ac:dyDescent="0.25">
      <c r="K6088" s="8"/>
      <c r="L6088" s="8"/>
    </row>
    <row r="6089" spans="11:12" x14ac:dyDescent="0.25">
      <c r="K6089" s="8"/>
      <c r="L6089" s="8"/>
    </row>
    <row r="6090" spans="11:12" x14ac:dyDescent="0.25">
      <c r="K6090" s="8"/>
      <c r="L6090" s="8"/>
    </row>
    <row r="6091" spans="11:12" x14ac:dyDescent="0.25">
      <c r="K6091" s="8"/>
      <c r="L6091" s="8"/>
    </row>
    <row r="6092" spans="11:12" x14ac:dyDescent="0.25">
      <c r="K6092" s="8"/>
      <c r="L6092" s="8"/>
    </row>
    <row r="6093" spans="11:12" x14ac:dyDescent="0.25">
      <c r="K6093" s="8"/>
      <c r="L6093" s="8"/>
    </row>
    <row r="6094" spans="11:12" x14ac:dyDescent="0.25">
      <c r="K6094" s="8"/>
      <c r="L6094" s="8"/>
    </row>
    <row r="6095" spans="11:12" x14ac:dyDescent="0.25">
      <c r="K6095" s="8"/>
      <c r="L6095" s="8"/>
    </row>
    <row r="6096" spans="11:12" x14ac:dyDescent="0.25">
      <c r="K6096" s="8"/>
      <c r="L6096" s="8"/>
    </row>
    <row r="6097" spans="11:12" x14ac:dyDescent="0.25">
      <c r="K6097" s="8"/>
      <c r="L6097" s="8"/>
    </row>
    <row r="6098" spans="11:12" x14ac:dyDescent="0.25">
      <c r="K6098" s="8"/>
      <c r="L6098" s="8"/>
    </row>
    <row r="6099" spans="11:12" x14ac:dyDescent="0.25">
      <c r="K6099" s="8"/>
      <c r="L6099" s="8"/>
    </row>
    <row r="6100" spans="11:12" x14ac:dyDescent="0.25">
      <c r="K6100" s="8"/>
      <c r="L6100" s="8"/>
    </row>
    <row r="6101" spans="11:12" x14ac:dyDescent="0.25">
      <c r="K6101" s="8"/>
      <c r="L6101" s="8"/>
    </row>
    <row r="6102" spans="11:12" x14ac:dyDescent="0.25">
      <c r="K6102" s="8"/>
      <c r="L6102" s="8"/>
    </row>
    <row r="6103" spans="11:12" x14ac:dyDescent="0.25">
      <c r="K6103" s="8"/>
      <c r="L6103" s="8"/>
    </row>
    <row r="6104" spans="11:12" x14ac:dyDescent="0.25">
      <c r="K6104" s="8"/>
      <c r="L6104" s="8"/>
    </row>
    <row r="6105" spans="11:12" x14ac:dyDescent="0.25">
      <c r="K6105" s="8"/>
      <c r="L6105" s="8"/>
    </row>
    <row r="6106" spans="11:12" x14ac:dyDescent="0.25">
      <c r="K6106" s="8"/>
      <c r="L6106" s="8"/>
    </row>
    <row r="6107" spans="11:12" x14ac:dyDescent="0.25">
      <c r="K6107" s="8"/>
      <c r="L6107" s="8"/>
    </row>
    <row r="6108" spans="11:12" x14ac:dyDescent="0.25">
      <c r="K6108" s="8"/>
      <c r="L6108" s="8"/>
    </row>
    <row r="6109" spans="11:12" x14ac:dyDescent="0.25">
      <c r="K6109" s="8"/>
      <c r="L6109" s="8"/>
    </row>
    <row r="6110" spans="11:12" x14ac:dyDescent="0.25">
      <c r="K6110" s="8"/>
      <c r="L6110" s="8"/>
    </row>
    <row r="6111" spans="11:12" x14ac:dyDescent="0.25">
      <c r="K6111" s="8"/>
      <c r="L6111" s="8"/>
    </row>
    <row r="6112" spans="11:12" x14ac:dyDescent="0.25">
      <c r="K6112" s="8"/>
      <c r="L6112" s="8"/>
    </row>
    <row r="6113" spans="11:12" x14ac:dyDescent="0.25">
      <c r="K6113" s="8"/>
      <c r="L6113" s="8"/>
    </row>
    <row r="6114" spans="11:12" x14ac:dyDescent="0.25">
      <c r="K6114" s="8"/>
      <c r="L6114" s="8"/>
    </row>
    <row r="6115" spans="11:12" x14ac:dyDescent="0.25">
      <c r="K6115" s="8"/>
      <c r="L6115" s="8"/>
    </row>
    <row r="6116" spans="11:12" x14ac:dyDescent="0.25">
      <c r="K6116" s="8"/>
      <c r="L6116" s="8"/>
    </row>
    <row r="6117" spans="11:12" x14ac:dyDescent="0.25">
      <c r="K6117" s="8"/>
      <c r="L6117" s="8"/>
    </row>
    <row r="6118" spans="11:12" x14ac:dyDescent="0.25">
      <c r="K6118" s="8"/>
      <c r="L6118" s="8"/>
    </row>
    <row r="6119" spans="11:12" x14ac:dyDescent="0.25">
      <c r="K6119" s="8"/>
      <c r="L6119" s="8"/>
    </row>
    <row r="6120" spans="11:12" x14ac:dyDescent="0.25">
      <c r="K6120" s="8"/>
      <c r="L6120" s="8"/>
    </row>
    <row r="6121" spans="11:12" x14ac:dyDescent="0.25">
      <c r="K6121" s="8"/>
      <c r="L6121" s="8"/>
    </row>
    <row r="6122" spans="11:12" x14ac:dyDescent="0.25">
      <c r="K6122" s="8"/>
      <c r="L6122" s="8"/>
    </row>
    <row r="6123" spans="11:12" x14ac:dyDescent="0.25">
      <c r="K6123" s="8"/>
      <c r="L6123" s="8"/>
    </row>
    <row r="6124" spans="11:12" x14ac:dyDescent="0.25">
      <c r="K6124" s="8"/>
      <c r="L6124" s="8"/>
    </row>
    <row r="6125" spans="11:12" x14ac:dyDescent="0.25">
      <c r="K6125" s="8"/>
      <c r="L6125" s="8"/>
    </row>
    <row r="6126" spans="11:12" x14ac:dyDescent="0.25">
      <c r="K6126" s="8"/>
      <c r="L6126" s="8"/>
    </row>
    <row r="6127" spans="11:12" x14ac:dyDescent="0.25">
      <c r="K6127" s="8"/>
      <c r="L6127" s="8"/>
    </row>
    <row r="6128" spans="11:12" x14ac:dyDescent="0.25">
      <c r="K6128" s="8"/>
      <c r="L6128" s="8"/>
    </row>
    <row r="6129" spans="11:12" x14ac:dyDescent="0.25">
      <c r="K6129" s="8"/>
      <c r="L6129" s="8"/>
    </row>
    <row r="6130" spans="11:12" x14ac:dyDescent="0.25">
      <c r="K6130" s="8"/>
      <c r="L6130" s="8"/>
    </row>
    <row r="6131" spans="11:12" x14ac:dyDescent="0.25">
      <c r="K6131" s="8"/>
      <c r="L6131" s="8"/>
    </row>
    <row r="6132" spans="11:12" x14ac:dyDescent="0.25">
      <c r="K6132" s="8"/>
      <c r="L6132" s="8"/>
    </row>
    <row r="6133" spans="11:12" x14ac:dyDescent="0.25">
      <c r="K6133" s="8"/>
      <c r="L6133" s="8"/>
    </row>
    <row r="6134" spans="11:12" x14ac:dyDescent="0.25">
      <c r="K6134" s="8"/>
      <c r="L6134" s="8"/>
    </row>
    <row r="6135" spans="11:12" x14ac:dyDescent="0.25">
      <c r="K6135" s="8"/>
      <c r="L6135" s="8"/>
    </row>
    <row r="6136" spans="11:12" x14ac:dyDescent="0.25">
      <c r="K6136" s="8"/>
      <c r="L6136" s="8"/>
    </row>
    <row r="6137" spans="11:12" x14ac:dyDescent="0.25">
      <c r="K6137" s="8"/>
      <c r="L6137" s="8"/>
    </row>
    <row r="6138" spans="11:12" x14ac:dyDescent="0.25">
      <c r="K6138" s="8"/>
      <c r="L6138" s="8"/>
    </row>
    <row r="6139" spans="11:12" x14ac:dyDescent="0.25">
      <c r="K6139" s="8"/>
      <c r="L6139" s="8"/>
    </row>
    <row r="6140" spans="11:12" x14ac:dyDescent="0.25">
      <c r="K6140" s="8"/>
      <c r="L6140" s="8"/>
    </row>
    <row r="6141" spans="11:12" x14ac:dyDescent="0.25">
      <c r="K6141" s="8"/>
      <c r="L6141" s="8"/>
    </row>
    <row r="6142" spans="11:12" x14ac:dyDescent="0.25">
      <c r="K6142" s="8"/>
      <c r="L6142" s="8"/>
    </row>
    <row r="6143" spans="11:12" x14ac:dyDescent="0.25">
      <c r="K6143" s="8"/>
      <c r="L6143" s="8"/>
    </row>
    <row r="6144" spans="11:12" x14ac:dyDescent="0.25">
      <c r="K6144" s="8"/>
      <c r="L6144" s="8"/>
    </row>
    <row r="6145" spans="11:12" x14ac:dyDescent="0.25">
      <c r="K6145" s="8"/>
      <c r="L6145" s="8"/>
    </row>
    <row r="6146" spans="11:12" x14ac:dyDescent="0.25">
      <c r="K6146" s="8"/>
      <c r="L6146" s="8"/>
    </row>
    <row r="6147" spans="11:12" x14ac:dyDescent="0.25">
      <c r="K6147" s="8"/>
      <c r="L6147" s="8"/>
    </row>
    <row r="6148" spans="11:12" x14ac:dyDescent="0.25">
      <c r="K6148" s="8"/>
      <c r="L6148" s="8"/>
    </row>
    <row r="6149" spans="11:12" x14ac:dyDescent="0.25">
      <c r="K6149" s="8"/>
      <c r="L6149" s="8"/>
    </row>
    <row r="6150" spans="11:12" x14ac:dyDescent="0.25">
      <c r="K6150" s="8"/>
      <c r="L6150" s="8"/>
    </row>
    <row r="6151" spans="11:12" x14ac:dyDescent="0.25">
      <c r="K6151" s="8"/>
      <c r="L6151" s="8"/>
    </row>
    <row r="6152" spans="11:12" x14ac:dyDescent="0.25">
      <c r="K6152" s="8"/>
      <c r="L6152" s="8"/>
    </row>
    <row r="6153" spans="11:12" x14ac:dyDescent="0.25">
      <c r="K6153" s="8"/>
      <c r="L6153" s="8"/>
    </row>
    <row r="6154" spans="11:12" x14ac:dyDescent="0.25">
      <c r="K6154" s="8"/>
      <c r="L6154" s="8"/>
    </row>
    <row r="6155" spans="11:12" x14ac:dyDescent="0.25">
      <c r="K6155" s="8"/>
      <c r="L6155" s="8"/>
    </row>
    <row r="6156" spans="11:12" x14ac:dyDescent="0.25">
      <c r="K6156" s="8"/>
      <c r="L6156" s="8"/>
    </row>
    <row r="6157" spans="11:12" x14ac:dyDescent="0.25">
      <c r="K6157" s="8"/>
      <c r="L6157" s="8"/>
    </row>
    <row r="6158" spans="11:12" x14ac:dyDescent="0.25">
      <c r="K6158" s="8"/>
      <c r="L6158" s="8"/>
    </row>
    <row r="6159" spans="11:12" x14ac:dyDescent="0.25">
      <c r="K6159" s="8"/>
      <c r="L6159" s="8"/>
    </row>
    <row r="6160" spans="11:12" x14ac:dyDescent="0.25">
      <c r="K6160" s="8"/>
      <c r="L6160" s="8"/>
    </row>
    <row r="6161" spans="11:12" x14ac:dyDescent="0.25">
      <c r="K6161" s="8"/>
      <c r="L6161" s="8"/>
    </row>
    <row r="6162" spans="11:12" x14ac:dyDescent="0.25">
      <c r="K6162" s="8"/>
      <c r="L6162" s="8"/>
    </row>
    <row r="6163" spans="11:12" x14ac:dyDescent="0.25">
      <c r="K6163" s="8"/>
      <c r="L6163" s="8"/>
    </row>
    <row r="6164" spans="11:12" x14ac:dyDescent="0.25">
      <c r="K6164" s="8"/>
      <c r="L6164" s="8"/>
    </row>
    <row r="6165" spans="11:12" x14ac:dyDescent="0.25">
      <c r="K6165" s="8"/>
      <c r="L6165" s="8"/>
    </row>
    <row r="6166" spans="11:12" x14ac:dyDescent="0.25">
      <c r="K6166" s="8"/>
      <c r="L6166" s="8"/>
    </row>
    <row r="6167" spans="11:12" x14ac:dyDescent="0.25">
      <c r="K6167" s="8"/>
      <c r="L6167" s="8"/>
    </row>
    <row r="6168" spans="11:12" x14ac:dyDescent="0.25">
      <c r="K6168" s="8"/>
      <c r="L6168" s="8"/>
    </row>
    <row r="6169" spans="11:12" x14ac:dyDescent="0.25">
      <c r="K6169" s="8"/>
      <c r="L6169" s="8"/>
    </row>
    <row r="6170" spans="11:12" x14ac:dyDescent="0.25">
      <c r="K6170" s="8"/>
      <c r="L6170" s="8"/>
    </row>
    <row r="6171" spans="11:12" x14ac:dyDescent="0.25">
      <c r="K6171" s="8"/>
      <c r="L6171" s="8"/>
    </row>
    <row r="6172" spans="11:12" x14ac:dyDescent="0.25">
      <c r="K6172" s="8"/>
      <c r="L6172" s="8"/>
    </row>
    <row r="6173" spans="11:12" x14ac:dyDescent="0.25">
      <c r="K6173" s="8"/>
      <c r="L6173" s="8"/>
    </row>
    <row r="6174" spans="11:12" x14ac:dyDescent="0.25">
      <c r="K6174" s="8"/>
      <c r="L6174" s="8"/>
    </row>
    <row r="6175" spans="11:12" x14ac:dyDescent="0.25">
      <c r="K6175" s="8"/>
      <c r="L6175" s="8"/>
    </row>
    <row r="6176" spans="11:12" x14ac:dyDescent="0.25">
      <c r="K6176" s="8"/>
      <c r="L6176" s="8"/>
    </row>
    <row r="6177" spans="11:12" x14ac:dyDescent="0.25">
      <c r="K6177" s="8"/>
      <c r="L6177" s="8"/>
    </row>
    <row r="6178" spans="11:12" x14ac:dyDescent="0.25">
      <c r="K6178" s="8"/>
      <c r="L6178" s="8"/>
    </row>
    <row r="6179" spans="11:12" x14ac:dyDescent="0.25">
      <c r="K6179" s="8"/>
      <c r="L6179" s="8"/>
    </row>
    <row r="6180" spans="11:12" x14ac:dyDescent="0.25">
      <c r="K6180" s="8"/>
      <c r="L6180" s="8"/>
    </row>
    <row r="6181" spans="11:12" x14ac:dyDescent="0.25">
      <c r="K6181" s="8"/>
      <c r="L6181" s="8"/>
    </row>
    <row r="6182" spans="11:12" x14ac:dyDescent="0.25">
      <c r="K6182" s="8"/>
      <c r="L6182" s="8"/>
    </row>
    <row r="6183" spans="11:12" x14ac:dyDescent="0.25">
      <c r="K6183" s="8"/>
      <c r="L6183" s="8"/>
    </row>
    <row r="6184" spans="11:12" x14ac:dyDescent="0.25">
      <c r="K6184" s="8"/>
      <c r="L6184" s="8"/>
    </row>
    <row r="6185" spans="11:12" x14ac:dyDescent="0.25">
      <c r="K6185" s="8"/>
      <c r="L6185" s="8"/>
    </row>
    <row r="6186" spans="11:12" x14ac:dyDescent="0.25">
      <c r="K6186" s="8"/>
      <c r="L6186" s="8"/>
    </row>
    <row r="6187" spans="11:12" x14ac:dyDescent="0.25">
      <c r="K6187" s="8"/>
      <c r="L6187" s="8"/>
    </row>
    <row r="6188" spans="11:12" x14ac:dyDescent="0.25">
      <c r="K6188" s="8"/>
      <c r="L6188" s="8"/>
    </row>
    <row r="6189" spans="11:12" x14ac:dyDescent="0.25">
      <c r="K6189" s="8"/>
      <c r="L6189" s="8"/>
    </row>
    <row r="6190" spans="11:12" x14ac:dyDescent="0.25">
      <c r="K6190" s="8"/>
      <c r="L6190" s="8"/>
    </row>
    <row r="6191" spans="11:12" x14ac:dyDescent="0.25">
      <c r="K6191" s="8"/>
      <c r="L6191" s="8"/>
    </row>
    <row r="6192" spans="11:12" x14ac:dyDescent="0.25">
      <c r="K6192" s="8"/>
      <c r="L6192" s="8"/>
    </row>
    <row r="6193" spans="11:12" x14ac:dyDescent="0.25">
      <c r="K6193" s="8"/>
      <c r="L6193" s="8"/>
    </row>
    <row r="6194" spans="11:12" x14ac:dyDescent="0.25">
      <c r="K6194" s="8"/>
      <c r="L6194" s="8"/>
    </row>
    <row r="6195" spans="11:12" x14ac:dyDescent="0.25">
      <c r="K6195" s="8"/>
      <c r="L6195" s="8"/>
    </row>
    <row r="6196" spans="11:12" x14ac:dyDescent="0.25">
      <c r="K6196" s="8"/>
      <c r="L6196" s="8"/>
    </row>
    <row r="6197" spans="11:12" x14ac:dyDescent="0.25">
      <c r="K6197" s="8"/>
      <c r="L6197" s="8"/>
    </row>
    <row r="6198" spans="11:12" x14ac:dyDescent="0.25">
      <c r="K6198" s="8"/>
      <c r="L6198" s="8"/>
    </row>
    <row r="6199" spans="11:12" x14ac:dyDescent="0.25">
      <c r="K6199" s="8"/>
      <c r="L6199" s="8"/>
    </row>
    <row r="6200" spans="11:12" x14ac:dyDescent="0.25">
      <c r="K6200" s="8"/>
      <c r="L6200" s="8"/>
    </row>
    <row r="6201" spans="11:12" x14ac:dyDescent="0.25">
      <c r="K6201" s="8"/>
      <c r="L6201" s="8"/>
    </row>
    <row r="6202" spans="11:12" x14ac:dyDescent="0.25">
      <c r="K6202" s="8"/>
      <c r="L6202" s="8"/>
    </row>
    <row r="6203" spans="11:12" x14ac:dyDescent="0.25">
      <c r="K6203" s="8"/>
      <c r="L6203" s="8"/>
    </row>
    <row r="6204" spans="11:12" x14ac:dyDescent="0.25">
      <c r="K6204" s="8"/>
      <c r="L6204" s="8"/>
    </row>
    <row r="6205" spans="11:12" x14ac:dyDescent="0.25">
      <c r="K6205" s="8"/>
      <c r="L6205" s="8"/>
    </row>
    <row r="6206" spans="11:12" x14ac:dyDescent="0.25">
      <c r="K6206" s="8"/>
      <c r="L6206" s="8"/>
    </row>
    <row r="6207" spans="11:12" x14ac:dyDescent="0.25">
      <c r="K6207" s="8"/>
      <c r="L6207" s="8"/>
    </row>
    <row r="6208" spans="11:12" x14ac:dyDescent="0.25">
      <c r="K6208" s="8"/>
      <c r="L6208" s="8"/>
    </row>
    <row r="6209" spans="11:12" x14ac:dyDescent="0.25">
      <c r="K6209" s="8"/>
      <c r="L6209" s="8"/>
    </row>
    <row r="6210" spans="11:12" x14ac:dyDescent="0.25">
      <c r="K6210" s="8"/>
      <c r="L6210" s="8"/>
    </row>
    <row r="6211" spans="11:12" x14ac:dyDescent="0.25">
      <c r="K6211" s="8"/>
      <c r="L6211" s="8"/>
    </row>
    <row r="6212" spans="11:12" x14ac:dyDescent="0.25">
      <c r="K6212" s="8"/>
      <c r="L6212" s="8"/>
    </row>
    <row r="6213" spans="11:12" x14ac:dyDescent="0.25">
      <c r="K6213" s="8"/>
      <c r="L6213" s="8"/>
    </row>
    <row r="6214" spans="11:12" x14ac:dyDescent="0.25">
      <c r="K6214" s="8"/>
      <c r="L6214" s="8"/>
    </row>
    <row r="6215" spans="11:12" x14ac:dyDescent="0.25">
      <c r="K6215" s="8"/>
      <c r="L6215" s="8"/>
    </row>
    <row r="6216" spans="11:12" x14ac:dyDescent="0.25">
      <c r="K6216" s="8"/>
      <c r="L6216" s="8"/>
    </row>
    <row r="6217" spans="11:12" x14ac:dyDescent="0.25">
      <c r="K6217" s="8"/>
      <c r="L6217" s="8"/>
    </row>
    <row r="6218" spans="11:12" x14ac:dyDescent="0.25">
      <c r="K6218" s="8"/>
      <c r="L6218" s="8"/>
    </row>
    <row r="6219" spans="11:12" x14ac:dyDescent="0.25">
      <c r="K6219" s="8"/>
      <c r="L6219" s="8"/>
    </row>
    <row r="6220" spans="11:12" x14ac:dyDescent="0.25">
      <c r="K6220" s="8"/>
      <c r="L6220" s="8"/>
    </row>
    <row r="6221" spans="11:12" x14ac:dyDescent="0.25">
      <c r="K6221" s="8"/>
      <c r="L6221" s="8"/>
    </row>
    <row r="6222" spans="11:12" x14ac:dyDescent="0.25">
      <c r="K6222" s="8"/>
      <c r="L6222" s="8"/>
    </row>
    <row r="6223" spans="11:12" x14ac:dyDescent="0.25">
      <c r="K6223" s="8"/>
      <c r="L6223" s="8"/>
    </row>
    <row r="6224" spans="11:12" x14ac:dyDescent="0.25">
      <c r="K6224" s="8"/>
      <c r="L6224" s="8"/>
    </row>
    <row r="6225" spans="11:12" x14ac:dyDescent="0.25">
      <c r="K6225" s="8"/>
      <c r="L6225" s="8"/>
    </row>
    <row r="6226" spans="11:12" x14ac:dyDescent="0.25">
      <c r="K6226" s="8"/>
      <c r="L6226" s="8"/>
    </row>
    <row r="6227" spans="11:12" x14ac:dyDescent="0.25">
      <c r="K6227" s="8"/>
      <c r="L6227" s="8"/>
    </row>
    <row r="6228" spans="11:12" x14ac:dyDescent="0.25">
      <c r="K6228" s="8"/>
      <c r="L6228" s="8"/>
    </row>
    <row r="6229" spans="11:12" x14ac:dyDescent="0.25">
      <c r="K6229" s="8"/>
      <c r="L6229" s="8"/>
    </row>
    <row r="6230" spans="11:12" x14ac:dyDescent="0.25">
      <c r="K6230" s="8"/>
      <c r="L6230" s="8"/>
    </row>
    <row r="6231" spans="11:12" x14ac:dyDescent="0.25">
      <c r="K6231" s="8"/>
      <c r="L6231" s="8"/>
    </row>
    <row r="6232" spans="11:12" x14ac:dyDescent="0.25">
      <c r="K6232" s="8"/>
      <c r="L6232" s="8"/>
    </row>
    <row r="6233" spans="11:12" x14ac:dyDescent="0.25">
      <c r="K6233" s="8"/>
      <c r="L6233" s="8"/>
    </row>
    <row r="6234" spans="11:12" x14ac:dyDescent="0.25">
      <c r="K6234" s="8"/>
      <c r="L6234" s="8"/>
    </row>
    <row r="6235" spans="11:12" x14ac:dyDescent="0.25">
      <c r="K6235" s="8"/>
      <c r="L6235" s="8"/>
    </row>
    <row r="6236" spans="11:12" x14ac:dyDescent="0.25">
      <c r="K6236" s="8"/>
      <c r="L6236" s="8"/>
    </row>
    <row r="6237" spans="11:12" x14ac:dyDescent="0.25">
      <c r="K6237" s="8"/>
      <c r="L6237" s="8"/>
    </row>
    <row r="6238" spans="11:12" x14ac:dyDescent="0.25">
      <c r="K6238" s="8"/>
      <c r="L6238" s="8"/>
    </row>
    <row r="6239" spans="11:12" x14ac:dyDescent="0.25">
      <c r="K6239" s="8"/>
      <c r="L6239" s="8"/>
    </row>
    <row r="6240" spans="11:12" x14ac:dyDescent="0.25">
      <c r="K6240" s="8"/>
      <c r="L6240" s="8"/>
    </row>
    <row r="6241" spans="11:12" x14ac:dyDescent="0.25">
      <c r="K6241" s="8"/>
      <c r="L6241" s="8"/>
    </row>
    <row r="6242" spans="11:12" x14ac:dyDescent="0.25">
      <c r="K6242" s="8"/>
      <c r="L6242" s="8"/>
    </row>
    <row r="6243" spans="11:12" x14ac:dyDescent="0.25">
      <c r="K6243" s="8"/>
      <c r="L6243" s="8"/>
    </row>
    <row r="6244" spans="11:12" x14ac:dyDescent="0.25">
      <c r="K6244" s="8"/>
      <c r="L6244" s="8"/>
    </row>
    <row r="6245" spans="11:12" x14ac:dyDescent="0.25">
      <c r="K6245" s="8"/>
      <c r="L6245" s="8"/>
    </row>
    <row r="6246" spans="11:12" x14ac:dyDescent="0.25">
      <c r="K6246" s="8"/>
      <c r="L6246" s="8"/>
    </row>
    <row r="6247" spans="11:12" x14ac:dyDescent="0.25">
      <c r="K6247" s="8"/>
      <c r="L6247" s="8"/>
    </row>
    <row r="6248" spans="11:12" x14ac:dyDescent="0.25">
      <c r="K6248" s="8"/>
      <c r="L6248" s="8"/>
    </row>
    <row r="6249" spans="11:12" x14ac:dyDescent="0.25">
      <c r="K6249" s="8"/>
      <c r="L6249" s="8"/>
    </row>
    <row r="6250" spans="11:12" x14ac:dyDescent="0.25">
      <c r="K6250" s="8"/>
      <c r="L6250" s="8"/>
    </row>
    <row r="6251" spans="11:12" x14ac:dyDescent="0.25">
      <c r="K6251" s="8"/>
      <c r="L6251" s="8"/>
    </row>
    <row r="6252" spans="11:12" x14ac:dyDescent="0.25">
      <c r="K6252" s="8"/>
      <c r="L6252" s="8"/>
    </row>
    <row r="6253" spans="11:12" x14ac:dyDescent="0.25">
      <c r="K6253" s="8"/>
      <c r="L6253" s="8"/>
    </row>
    <row r="6254" spans="11:12" x14ac:dyDescent="0.25">
      <c r="K6254" s="8"/>
      <c r="L6254" s="8"/>
    </row>
    <row r="6255" spans="11:12" x14ac:dyDescent="0.25">
      <c r="K6255" s="8"/>
      <c r="L6255" s="8"/>
    </row>
    <row r="6256" spans="11:12" x14ac:dyDescent="0.25">
      <c r="K6256" s="8"/>
      <c r="L6256" s="8"/>
    </row>
    <row r="6257" spans="11:12" x14ac:dyDescent="0.25">
      <c r="K6257" s="8"/>
      <c r="L6257" s="8"/>
    </row>
    <row r="6258" spans="11:12" x14ac:dyDescent="0.25">
      <c r="K6258" s="8"/>
      <c r="L6258" s="8"/>
    </row>
    <row r="6259" spans="11:12" x14ac:dyDescent="0.25">
      <c r="K6259" s="8"/>
      <c r="L6259" s="8"/>
    </row>
    <row r="6260" spans="11:12" x14ac:dyDescent="0.25">
      <c r="K6260" s="8"/>
      <c r="L6260" s="8"/>
    </row>
    <row r="6261" spans="11:12" x14ac:dyDescent="0.25">
      <c r="K6261" s="8"/>
      <c r="L6261" s="8"/>
    </row>
    <row r="6262" spans="11:12" x14ac:dyDescent="0.25">
      <c r="K6262" s="8"/>
      <c r="L6262" s="8"/>
    </row>
    <row r="6263" spans="11:12" x14ac:dyDescent="0.25">
      <c r="K6263" s="8"/>
      <c r="L6263" s="8"/>
    </row>
    <row r="6264" spans="11:12" x14ac:dyDescent="0.25">
      <c r="K6264" s="8"/>
      <c r="L6264" s="8"/>
    </row>
    <row r="6265" spans="11:12" x14ac:dyDescent="0.25">
      <c r="K6265" s="8"/>
      <c r="L6265" s="8"/>
    </row>
    <row r="6266" spans="11:12" x14ac:dyDescent="0.25">
      <c r="K6266" s="8"/>
      <c r="L6266" s="8"/>
    </row>
    <row r="6267" spans="11:12" x14ac:dyDescent="0.25">
      <c r="K6267" s="8"/>
      <c r="L6267" s="8"/>
    </row>
    <row r="6268" spans="11:12" x14ac:dyDescent="0.25">
      <c r="K6268" s="8"/>
      <c r="L6268" s="8"/>
    </row>
    <row r="6269" spans="11:12" x14ac:dyDescent="0.25">
      <c r="K6269" s="8"/>
      <c r="L6269" s="8"/>
    </row>
    <row r="6270" spans="11:12" x14ac:dyDescent="0.25">
      <c r="K6270" s="8"/>
      <c r="L6270" s="8"/>
    </row>
    <row r="6271" spans="11:12" x14ac:dyDescent="0.25">
      <c r="K6271" s="8"/>
      <c r="L6271" s="8"/>
    </row>
    <row r="6272" spans="11:12" x14ac:dyDescent="0.25">
      <c r="K6272" s="8"/>
      <c r="L6272" s="8"/>
    </row>
    <row r="6273" spans="11:12" x14ac:dyDescent="0.25">
      <c r="K6273" s="8"/>
      <c r="L6273" s="8"/>
    </row>
    <row r="6274" spans="11:12" x14ac:dyDescent="0.25">
      <c r="K6274" s="8"/>
      <c r="L6274" s="8"/>
    </row>
    <row r="6275" spans="11:12" x14ac:dyDescent="0.25">
      <c r="K6275" s="8"/>
      <c r="L6275" s="8"/>
    </row>
    <row r="6276" spans="11:12" x14ac:dyDescent="0.25">
      <c r="K6276" s="8"/>
      <c r="L6276" s="8"/>
    </row>
    <row r="6277" spans="11:12" x14ac:dyDescent="0.25">
      <c r="K6277" s="8"/>
      <c r="L6277" s="8"/>
    </row>
    <row r="6278" spans="11:12" x14ac:dyDescent="0.25">
      <c r="K6278" s="8"/>
      <c r="L6278" s="8"/>
    </row>
    <row r="6279" spans="11:12" x14ac:dyDescent="0.25">
      <c r="K6279" s="8"/>
      <c r="L6279" s="8"/>
    </row>
    <row r="6280" spans="11:12" x14ac:dyDescent="0.25">
      <c r="K6280" s="8"/>
      <c r="L6280" s="8"/>
    </row>
    <row r="6281" spans="11:12" x14ac:dyDescent="0.25">
      <c r="K6281" s="8"/>
      <c r="L6281" s="8"/>
    </row>
    <row r="6282" spans="11:12" x14ac:dyDescent="0.25">
      <c r="K6282" s="8"/>
      <c r="L6282" s="8"/>
    </row>
    <row r="6283" spans="11:12" x14ac:dyDescent="0.25">
      <c r="K6283" s="8"/>
      <c r="L6283" s="8"/>
    </row>
    <row r="6284" spans="11:12" x14ac:dyDescent="0.25">
      <c r="K6284" s="8"/>
      <c r="L6284" s="8"/>
    </row>
    <row r="6285" spans="11:12" x14ac:dyDescent="0.25">
      <c r="K6285" s="8"/>
      <c r="L6285" s="8"/>
    </row>
    <row r="6286" spans="11:12" x14ac:dyDescent="0.25">
      <c r="K6286" s="8"/>
      <c r="L6286" s="8"/>
    </row>
    <row r="6287" spans="11:12" x14ac:dyDescent="0.25">
      <c r="K6287" s="8"/>
      <c r="L6287" s="8"/>
    </row>
    <row r="6288" spans="11:12" x14ac:dyDescent="0.25">
      <c r="K6288" s="8"/>
      <c r="L6288" s="8"/>
    </row>
    <row r="6289" spans="11:12" x14ac:dyDescent="0.25">
      <c r="K6289" s="8"/>
      <c r="L6289" s="8"/>
    </row>
    <row r="6290" spans="11:12" x14ac:dyDescent="0.25">
      <c r="K6290" s="8"/>
      <c r="L6290" s="8"/>
    </row>
    <row r="6291" spans="11:12" x14ac:dyDescent="0.25">
      <c r="K6291" s="8"/>
      <c r="L6291" s="8"/>
    </row>
    <row r="6292" spans="11:12" x14ac:dyDescent="0.25">
      <c r="K6292" s="8"/>
      <c r="L6292" s="8"/>
    </row>
    <row r="6293" spans="11:12" x14ac:dyDescent="0.25">
      <c r="K6293" s="8"/>
      <c r="L6293" s="8"/>
    </row>
    <row r="6294" spans="11:12" x14ac:dyDescent="0.25">
      <c r="K6294" s="8"/>
      <c r="L6294" s="8"/>
    </row>
    <row r="6295" spans="11:12" x14ac:dyDescent="0.25">
      <c r="K6295" s="8"/>
      <c r="L6295" s="8"/>
    </row>
    <row r="6296" spans="11:12" x14ac:dyDescent="0.25">
      <c r="K6296" s="8"/>
      <c r="L6296" s="8"/>
    </row>
    <row r="6297" spans="11:12" x14ac:dyDescent="0.25">
      <c r="K6297" s="8"/>
      <c r="L6297" s="8"/>
    </row>
    <row r="6298" spans="11:12" x14ac:dyDescent="0.25">
      <c r="K6298" s="8"/>
      <c r="L6298" s="8"/>
    </row>
    <row r="6299" spans="11:12" x14ac:dyDescent="0.25">
      <c r="K6299" s="8"/>
      <c r="L6299" s="8"/>
    </row>
    <row r="6300" spans="11:12" x14ac:dyDescent="0.25">
      <c r="K6300" s="8"/>
      <c r="L6300" s="8"/>
    </row>
    <row r="6301" spans="11:12" x14ac:dyDescent="0.25">
      <c r="K6301" s="8"/>
      <c r="L6301" s="8"/>
    </row>
    <row r="6302" spans="11:12" x14ac:dyDescent="0.25">
      <c r="K6302" s="8"/>
      <c r="L6302" s="8"/>
    </row>
    <row r="6303" spans="11:12" x14ac:dyDescent="0.25">
      <c r="K6303" s="8"/>
      <c r="L6303" s="8"/>
    </row>
    <row r="6304" spans="11:12" x14ac:dyDescent="0.25">
      <c r="K6304" s="8"/>
      <c r="L6304" s="8"/>
    </row>
    <row r="6305" spans="11:12" x14ac:dyDescent="0.25">
      <c r="K6305" s="8"/>
      <c r="L6305" s="8"/>
    </row>
    <row r="6306" spans="11:12" x14ac:dyDescent="0.25">
      <c r="K6306" s="8"/>
      <c r="L6306" s="8"/>
    </row>
    <row r="6307" spans="11:12" x14ac:dyDescent="0.25">
      <c r="K6307" s="8"/>
      <c r="L6307" s="8"/>
    </row>
    <row r="6308" spans="11:12" x14ac:dyDescent="0.25">
      <c r="K6308" s="8"/>
      <c r="L6308" s="8"/>
    </row>
    <row r="6309" spans="11:12" x14ac:dyDescent="0.25">
      <c r="K6309" s="8"/>
      <c r="L6309" s="8"/>
    </row>
    <row r="6310" spans="11:12" x14ac:dyDescent="0.25">
      <c r="K6310" s="8"/>
      <c r="L6310" s="8"/>
    </row>
    <row r="6311" spans="11:12" x14ac:dyDescent="0.25">
      <c r="K6311" s="8"/>
      <c r="L6311" s="8"/>
    </row>
    <row r="6312" spans="11:12" x14ac:dyDescent="0.25">
      <c r="L6312" s="8"/>
    </row>
    <row r="6313" spans="11:12" x14ac:dyDescent="0.25">
      <c r="L6313" s="8"/>
    </row>
    <row r="6314" spans="11:12" x14ac:dyDescent="0.25">
      <c r="L6314" s="8"/>
    </row>
    <row r="6315" spans="11:12" x14ac:dyDescent="0.25">
      <c r="L6315" s="8"/>
    </row>
    <row r="6316" spans="11:12" x14ac:dyDescent="0.25">
      <c r="L6316" s="8"/>
    </row>
    <row r="6317" spans="11:12" x14ac:dyDescent="0.25">
      <c r="L6317" s="8"/>
    </row>
    <row r="6318" spans="11:12" x14ac:dyDescent="0.25">
      <c r="L6318" s="8"/>
    </row>
    <row r="6319" spans="11:12" x14ac:dyDescent="0.25">
      <c r="L6319" s="8"/>
    </row>
    <row r="6320" spans="11:12" x14ac:dyDescent="0.25">
      <c r="L6320" s="8"/>
    </row>
    <row r="6321" spans="12:12" x14ac:dyDescent="0.25">
      <c r="L6321" s="8"/>
    </row>
    <row r="6322" spans="12:12" x14ac:dyDescent="0.25">
      <c r="L6322" s="8"/>
    </row>
    <row r="6323" spans="12:12" x14ac:dyDescent="0.25">
      <c r="L6323" s="8"/>
    </row>
    <row r="6324" spans="12:12" x14ac:dyDescent="0.25">
      <c r="L6324" s="8"/>
    </row>
    <row r="6325" spans="12:12" x14ac:dyDescent="0.25">
      <c r="L6325" s="8"/>
    </row>
    <row r="6326" spans="12:12" x14ac:dyDescent="0.25">
      <c r="L6326" s="8"/>
    </row>
    <row r="6327" spans="12:12" x14ac:dyDescent="0.25">
      <c r="L6327" s="8"/>
    </row>
    <row r="6328" spans="12:12" x14ac:dyDescent="0.25">
      <c r="L6328" s="8"/>
    </row>
    <row r="6329" spans="12:12" x14ac:dyDescent="0.25">
      <c r="L6329" s="8"/>
    </row>
    <row r="6330" spans="12:12" x14ac:dyDescent="0.25">
      <c r="L6330" s="8"/>
    </row>
    <row r="6331" spans="12:12" x14ac:dyDescent="0.25">
      <c r="L6331" s="8"/>
    </row>
    <row r="6332" spans="12:12" x14ac:dyDescent="0.25">
      <c r="L6332" s="8"/>
    </row>
    <row r="6333" spans="12:12" x14ac:dyDescent="0.25">
      <c r="L6333" s="8"/>
    </row>
    <row r="6334" spans="12:12" x14ac:dyDescent="0.25">
      <c r="L6334" s="8"/>
    </row>
    <row r="6335" spans="12:12" x14ac:dyDescent="0.25">
      <c r="L6335" s="8"/>
    </row>
    <row r="6336" spans="12:12" x14ac:dyDescent="0.25">
      <c r="L6336" s="8"/>
    </row>
    <row r="6337" spans="12:12" x14ac:dyDescent="0.25">
      <c r="L6337" s="8"/>
    </row>
    <row r="6338" spans="12:12" x14ac:dyDescent="0.25">
      <c r="L6338" s="8"/>
    </row>
    <row r="6339" spans="12:12" x14ac:dyDescent="0.25">
      <c r="L6339" s="8"/>
    </row>
    <row r="6340" spans="12:12" x14ac:dyDescent="0.25">
      <c r="L6340" s="8"/>
    </row>
    <row r="6341" spans="12:12" x14ac:dyDescent="0.25">
      <c r="L6341" s="8"/>
    </row>
    <row r="6342" spans="12:12" x14ac:dyDescent="0.25">
      <c r="L6342" s="8"/>
    </row>
    <row r="6343" spans="12:12" x14ac:dyDescent="0.25">
      <c r="L6343" s="8"/>
    </row>
    <row r="6344" spans="12:12" x14ac:dyDescent="0.25">
      <c r="L6344" s="8"/>
    </row>
    <row r="6345" spans="12:12" x14ac:dyDescent="0.25">
      <c r="L6345" s="8"/>
    </row>
    <row r="6346" spans="12:12" x14ac:dyDescent="0.25">
      <c r="L6346" s="8"/>
    </row>
    <row r="6347" spans="12:12" x14ac:dyDescent="0.25">
      <c r="L6347" s="8"/>
    </row>
    <row r="6348" spans="12:12" x14ac:dyDescent="0.25">
      <c r="L6348" s="8"/>
    </row>
    <row r="6349" spans="12:12" x14ac:dyDescent="0.25">
      <c r="L6349" s="8"/>
    </row>
    <row r="6350" spans="12:12" x14ac:dyDescent="0.25">
      <c r="L6350" s="8"/>
    </row>
    <row r="6351" spans="12:12" x14ac:dyDescent="0.25">
      <c r="L6351" s="8"/>
    </row>
    <row r="6352" spans="12:12" x14ac:dyDescent="0.25">
      <c r="L6352" s="8"/>
    </row>
    <row r="6353" spans="12:12" x14ac:dyDescent="0.25">
      <c r="L6353" s="8"/>
    </row>
    <row r="6354" spans="12:12" x14ac:dyDescent="0.25">
      <c r="L6354" s="8"/>
    </row>
    <row r="6355" spans="12:12" x14ac:dyDescent="0.25">
      <c r="L6355" s="8"/>
    </row>
    <row r="6356" spans="12:12" x14ac:dyDescent="0.25">
      <c r="L6356" s="8"/>
    </row>
    <row r="6357" spans="12:12" x14ac:dyDescent="0.25">
      <c r="L6357" s="8"/>
    </row>
    <row r="6358" spans="12:12" x14ac:dyDescent="0.25">
      <c r="L6358" s="8"/>
    </row>
    <row r="6359" spans="12:12" x14ac:dyDescent="0.25">
      <c r="L6359" s="8"/>
    </row>
    <row r="6360" spans="12:12" x14ac:dyDescent="0.25">
      <c r="L6360" s="8"/>
    </row>
    <row r="6361" spans="12:12" x14ac:dyDescent="0.25">
      <c r="L6361" s="8"/>
    </row>
    <row r="6362" spans="12:12" x14ac:dyDescent="0.25">
      <c r="L6362" s="8"/>
    </row>
    <row r="6363" spans="12:12" x14ac:dyDescent="0.25">
      <c r="L6363" s="8"/>
    </row>
    <row r="6364" spans="12:12" x14ac:dyDescent="0.25">
      <c r="L6364" s="8"/>
    </row>
  </sheetData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F4BF0CBD-CD4B-45E3-A309-0B2BBEC612FD}">
          <x14:formula1>
            <xm:f>Hidden_1_Tabla_549750!$A$1:$A$3</xm:f>
          </x14:formula1>
          <xm:sqref>K4:K6003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947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2021-11-27T14:56:04Z</cp:lastPrinted>
  <dcterms:created xsi:type="dcterms:W3CDTF">2021-03-11T21:15:51Z</dcterms:created>
  <dcterms:modified xsi:type="dcterms:W3CDTF">2023-06-30T19:18:36Z</dcterms:modified>
</cp:coreProperties>
</file>