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gabrielagarciaguerrero/Desktop/Transparencia 2021/AGENDA 84XII/"/>
    </mc:Choice>
  </mc:AlternateContent>
  <xr:revisionPtr revIDLastSave="0" documentId="8_{5C4122C2-7706-894F-ACF8-BE294CD26642}" xr6:coauthVersionLast="47" xr6:coauthVersionMax="47" xr10:uidLastSave="{00000000-0000-0000-0000-000000000000}"/>
  <bookViews>
    <workbookView xWindow="0" yWindow="46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<sst xmlns="http://schemas.openxmlformats.org/spreadsheetml/2006/main" count="82" uniqueCount="52">
  <si>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</si>
  <si>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</si>
  <si>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</si>
  <si>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</si>
  <si>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</si>
  <si>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</si>
  <si>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</si>
  <si>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</si>
  <si>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</si>
  <si>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</si>
  <si>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</si>
  <si>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</si>
  <si>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</si>
  <si>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</si>
  <si>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</si>
  <si>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</si>
  <si>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</si>
  <si>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</si>
  <si>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</si>
  <si>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</si>
  <si>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</si>
  <si>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</si>
  <si>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</si>
  <si>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</si>
  <si>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</si>
  <si>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</si>
  <si>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</si>
  <si>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</si>
  <si>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</si>
  <si>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</si>
  <si>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</si>
  <si>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</si>
  <si>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</si>
  <si>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</si>
  <si>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</si>
  <si>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</si>
  <si>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</si>
  <si>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</si>
  <si>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</si>
  <si>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</si>
  <si>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</si>
  <si>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</si>
  <si>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</si>
  <si>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</si>
  <si>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</t>
  </si>
  <si>
    <t>San Luis Potosí</t>
  </si>
  <si>
    <t>Dirección de Vinculación Social</t>
  </si>
  <si>
    <t>Toma de posesión al Doctor Miguel Ángel Lutzow como Secretario de Salud del Estado de San Luis Potosí</t>
  </si>
  <si>
    <t>Reunión virtual de la Comisión de Salud de la Conferencia Nacional de Gobernadores: Seguimiento al Programa Nacional de Vacunación</t>
  </si>
  <si>
    <t>Reunión virtual con la Secretaria Rosa Icela Rodríguez: Seguimiento a la agenda de trabajo para la seguridad pública en San Luis Potosí</t>
  </si>
  <si>
    <t>Reunión virtual de la Comisión de Salud de la Conferencia Nacional de Gobernadores: Avance en el Programa de Vacunación contra el COVID-19</t>
  </si>
  <si>
    <t>Reunión con el Director General del Centro Público de Investigación y Educación Superior en Ciencias Sociales: Presentación de resultados preliminares sobre costos e impacto de la regulación de drogas y recomendación de políticas púbicas para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</si>
</sst>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20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H2" workbookViewId="0">
      <selection activeCell="L8" sqref="L8:M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41.6640625" customWidth="1"/>
    <col min="8" max="8" width="16.33203125" customWidth="1"/>
    <col min="9" max="9" width="16.1640625" customWidth="1"/>
    <col min="10" max="10" width="18.832031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8" x14ac:dyDescent="0.2">
      <c r="A8" s="2">
        <v>2021</v>
      </c>
      <c r="B8" s="3">
        <v>44228</v>
      </c>
      <c r="C8" s="3">
        <v>44255</v>
      </c>
      <c r="D8" s="2" t="s">
        <v>43</v>
      </c>
      <c r="E8" s="2" t="s">
        <v>44</v>
      </c>
      <c r="F8" s="2" t="s">
        <v>44</v>
      </c>
      <c r="G8" s="10" t="s">
        <v>47</v>
      </c>
      <c r="H8" s="2" t="s">
        <v>45</v>
      </c>
      <c r="I8" s="3">
        <v>44231</v>
      </c>
      <c r="J8" s="5">
        <v>0.45833333333333331</v>
      </c>
      <c r="K8" s="2" t="s">
        <v>46</v>
      </c>
      <c r="L8" s="3">
        <v>44256</v>
      </c>
      <c r="M8" s="3">
        <v>44256</v>
      </c>
    </row>
    <row r="9" spans="1:14" ht="48" x14ac:dyDescent="0.2">
      <c r="A9" s="2">
        <v>2021</v>
      </c>
      <c r="B9" s="3">
        <v>44228</v>
      </c>
      <c r="C9" s="3">
        <v>44255</v>
      </c>
      <c r="D9" s="2" t="s">
        <v>43</v>
      </c>
      <c r="E9" s="2" t="s">
        <v>44</v>
      </c>
      <c r="F9" s="2" t="s">
        <v>44</v>
      </c>
      <c r="G9" s="10" t="s">
        <v>48</v>
      </c>
      <c r="H9" s="2" t="s">
        <v>45</v>
      </c>
      <c r="I9" s="3">
        <v>44231</v>
      </c>
      <c r="J9" s="5">
        <v>0.5</v>
      </c>
      <c r="K9" s="2" t="s">
        <v>46</v>
      </c>
      <c r="L9" s="3">
        <v>44256</v>
      </c>
      <c r="M9" s="3">
        <v>44256</v>
      </c>
    </row>
    <row r="10" spans="1:14" ht="48" x14ac:dyDescent="0.2">
      <c r="A10" s="2">
        <v>2021</v>
      </c>
      <c r="B10" s="3">
        <v>44228</v>
      </c>
      <c r="C10" s="3">
        <v>44255</v>
      </c>
      <c r="D10" s="2" t="s">
        <v>43</v>
      </c>
      <c r="E10" s="2" t="s">
        <v>44</v>
      </c>
      <c r="F10" s="2" t="s">
        <v>44</v>
      </c>
      <c r="G10" s="10" t="s">
        <v>49</v>
      </c>
      <c r="H10" s="2" t="s">
        <v>45</v>
      </c>
      <c r="I10" s="3">
        <v>44231</v>
      </c>
      <c r="J10" s="5">
        <v>0.66666666666666663</v>
      </c>
      <c r="K10" s="2" t="s">
        <v>46</v>
      </c>
      <c r="L10" s="3">
        <v>44256</v>
      </c>
      <c r="M10" s="3">
        <v>44256</v>
      </c>
    </row>
    <row r="11" spans="1:14" ht="48" x14ac:dyDescent="0.2">
      <c r="A11" s="2">
        <v>2021</v>
      </c>
      <c r="B11" s="3">
        <v>44228</v>
      </c>
      <c r="C11" s="3">
        <v>44255</v>
      </c>
      <c r="D11" s="2" t="s">
        <v>43</v>
      </c>
      <c r="E11" s="2" t="s">
        <v>44</v>
      </c>
      <c r="F11" s="2" t="s">
        <v>44</v>
      </c>
      <c r="G11" s="10" t="s">
        <v>50</v>
      </c>
      <c r="H11" s="2" t="s">
        <v>45</v>
      </c>
      <c r="I11" s="3">
        <v>44245</v>
      </c>
      <c r="J11" s="5">
        <v>0.83333333333333337</v>
      </c>
      <c r="K11" s="2" t="s">
        <v>46</v>
      </c>
      <c r="L11" s="3">
        <v>44256</v>
      </c>
      <c r="M11" s="3">
        <v>44256</v>
      </c>
    </row>
    <row r="12" spans="1:14" ht="96" x14ac:dyDescent="0.2">
      <c r="A12" s="2">
        <v>2021</v>
      </c>
      <c r="B12" s="9">
        <v>44228</v>
      </c>
      <c r="C12" s="9">
        <v>44255</v>
      </c>
      <c r="D12" s="2" t="s">
        <v>43</v>
      </c>
      <c r="E12" s="2" t="s">
        <v>44</v>
      </c>
      <c r="F12" s="2" t="s">
        <v>44</v>
      </c>
      <c r="G12" s="10" t="s">
        <v>51</v>
      </c>
      <c r="H12" s="2" t="s">
        <v>45</v>
      </c>
      <c r="I12" s="9">
        <v>44249</v>
      </c>
      <c r="J12" s="11">
        <v>0.66666666666666663</v>
      </c>
      <c r="K12" s="2" t="s">
        <v>46</v>
      </c>
      <c r="L12" s="9">
        <v>44256</v>
      </c>
      <c r="M12" s="9">
        <v>44256</v>
      </c>
    </row>
    <row r="13" spans="1:14" x14ac:dyDescent="0.2">
      <c r="A13" s="2"/>
      <c r="B13" s="3"/>
      <c r="C13" s="3"/>
      <c r="D13" s="2"/>
      <c r="E13" s="2"/>
      <c r="F13" s="2"/>
      <c r="G13" s="4"/>
      <c r="H13" s="2"/>
      <c r="I13" s="3"/>
      <c r="J13" s="5"/>
      <c r="K13" s="2"/>
      <c r="L13" s="3"/>
      <c r="M13" s="3"/>
    </row>
    <row r="14" spans="1:14" x14ac:dyDescent="0.2">
      <c r="A14" s="2"/>
      <c r="B14" s="3"/>
      <c r="C14" s="3"/>
      <c r="D14" s="2"/>
      <c r="E14" s="2"/>
      <c r="F14" s="2"/>
      <c r="G14" s="4"/>
      <c r="H14" s="2"/>
      <c r="I14" s="3"/>
      <c r="J14" s="5"/>
      <c r="K14" s="2"/>
      <c r="L14" s="3"/>
      <c r="M1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2018-06-19T16:09:39Z</dcterms:created>
  <dcterms:modified xsi:type="dcterms:W3CDTF">2021-08-11T01:50:25Z</dcterms:modified>
</cp:coreProperties>
</file>