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1\Documents\10_TRANSPARENCIA\TRANSPARENCIA 2018-2021\1_FORMAS CEGAIP\EJERCICIO 2021\MAYO\ENMIENDA LINEAMIENTOS\"/>
    </mc:Choice>
  </mc:AlternateContent>
  <xr:revisionPtr revIDLastSave="0" documentId="13_ncr:1_{A6B7B58A-C89F-45DD-B3EA-3EEE723EB1E2}" xr6:coauthVersionLast="46" xr6:coauthVersionMax="46" xr10:uidLastSave="{00000000-0000-0000-0000-000000000000}"/>
  <bookViews>
    <workbookView xWindow="2685" yWindow="3045" windowWidth="22515" windowHeight="7755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<sst xmlns="http://schemas.openxmlformats.org/spreadsheetml/2006/main" count="1681" uniqueCount="805">
  <si>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</si>
  <si>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</si>
  <si>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</si>
  <si>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</si>
  <si>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</si>
  <si>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</si>
  <si>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</si>
  <si>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</si>
  <si>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</si>
  <si>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</si>
  <si>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</si>
  <si>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</si>
  <si>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</si>
  <si>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</si>
  <si>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</si>
  <si>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</si>
  <si>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</si>
  <si>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</si>
  <si>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</si>
  <si>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</si>
  <si>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</si>
  <si>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</si>
  <si>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</si>
  <si>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</si>
  <si>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</si>
  <si>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</si>
  <si>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</si>
  <si>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</si>
  <si>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</si>
  <si>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</si>
  <si>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</si>
  <si>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</si>
  <si>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</si>
  <si>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</si>
  <si>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</si>
  <si>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</si>
  <si>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</si>
  <si>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</si>
  <si>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</si>
  <si>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</si>
  <si>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</si>
  <si>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</si>
  <si>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</si>
  <si>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</si>
  <si>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</si>
  <si>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</si>
  <si>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</si>
  <si>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</si>
  <si>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</si>
  <si>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</si>
  <si>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</si>
  <si>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</si>
  <si>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</si>
  <si>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</si>
  <si>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</si>
  <si>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</si>
  <si>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</si>
  <si>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</si>
  <si>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</si>
  <si>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</si>
  <si>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</si>
  <si>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</si>
  <si>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</si>
  <si>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</si>
  <si>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</si>
  <si>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</si>
  <si>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</si>
  <si>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</si>
  <si>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</si>
  <si>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</si>
  <si>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</si>
  <si>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</si>
  <si>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</si>
  <si>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</si>
  <si>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</si>
  <si>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</si>
  <si>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</si>
  <si>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INTERINO DE SAN LUIS POTOSI, S.L.P.</t>
  </si>
  <si>
    <t>ALFREDO</t>
  </si>
  <si>
    <t>LUJAMBIO</t>
  </si>
  <si>
    <t>CATAÑO</t>
  </si>
  <si>
    <t>PRESIDENCIA MUNICIPAL</t>
  </si>
  <si>
    <t>ADMINISTRACION Y FINANZAS</t>
  </si>
  <si>
    <t>http://www.cegaipslp.org.mx/HV2021.nsf/nombre_de_la_vista/9D050227E81F1203862586BD004D98E9/$File/LUJAMBIO+CATAÑO+ALFREDO.pdf</t>
  </si>
  <si>
    <t>DIRECCION DE RECURSOS HUMANOS</t>
  </si>
  <si>
    <t>SIN NOTAS</t>
  </si>
  <si>
    <t>COORDINADORA DE JUSTICIA CIVICA</t>
  </si>
  <si>
    <t>MARIA ESTHER</t>
  </si>
  <si>
    <t>ESTRADA</t>
  </si>
  <si>
    <t>GOMEZ</t>
  </si>
  <si>
    <t>DERECHO</t>
  </si>
  <si>
    <t>http://www.cegaipslp.org.mx/HV2021.nsf/nombre_de_la_vista/C20D5B5E10E88971862586BD0050BAFF/$File/ESTRADA+GOMEZ+MARIA+ESTHER.pdf</t>
  </si>
  <si>
    <t>COORDINADORA MUNICIPAL DE DERECHOS HUMANOS</t>
  </si>
  <si>
    <t>OLGA LILIANA</t>
  </si>
  <si>
    <t>PALACIOS</t>
  </si>
  <si>
    <t>PEREZ</t>
  </si>
  <si>
    <t>COORDINACION MUNICIPAL DE DERECHOS HUMANOS</t>
  </si>
  <si>
    <t>DERECHOS HUMANOS</t>
  </si>
  <si>
    <t>http://www.cegaipslp.org.mx/HV2020Tres.nsf/nombre_de_la_vista/7AE31CADBB5AB37E86258695005D05CD/$File/PALACIOS+PEREZ+OLGA+LILIANA.pdf</t>
  </si>
  <si>
    <t>SECRETARIA PARTICULAR</t>
  </si>
  <si>
    <t xml:space="preserve">PATRICIA MARIA </t>
  </si>
  <si>
    <t>ORDOÑEZ</t>
  </si>
  <si>
    <t>GALINDO</t>
  </si>
  <si>
    <t>SECRETARIA PARTICULAR DE LA PRESIDENCIA MUNICIPAL</t>
  </si>
  <si>
    <t>RELACIONES PUBLICAS</t>
  </si>
  <si>
    <t>http://www.cegaipslp.org.mx/HV2020Tres.nsf/nombre_de_la_vista/82CF141F9944305286258685006F00BE/$File/ORDONEZ+GALINDO+PATRICIA+MARIA.pdf</t>
  </si>
  <si>
    <t>DIRECTORA DE RELACIONES PUBLICAS</t>
  </si>
  <si>
    <t>VERONICA</t>
  </si>
  <si>
    <t>ALVARADO</t>
  </si>
  <si>
    <t>ZERMEÑO</t>
  </si>
  <si>
    <t>CIENCIAS DE LA COMUNICACION</t>
  </si>
  <si>
    <t>http://www.cegaipslp.org.mx/HV2020Tres.nsf/nombre_de_la_vista/003A828F6FAE61C4862586850066CDBF/$File/ALVARADO+ZERMEÑO+VERONICA.pdf</t>
  </si>
  <si>
    <t>DIRECTOR DE PROTOCOLO</t>
  </si>
  <si>
    <t>POR DEFINIR OCUPANTE</t>
  </si>
  <si>
    <t>NO SE GENERO INFORMACION</t>
  </si>
  <si>
    <t>http://www.cegaipslp.org.mx/HV2021.nsf/nombre_de_la_vista/A368DC856234AF89862586A7007439E8/$File/NO+SE+GENERO+INFORMACION.pdf</t>
  </si>
  <si>
    <t>En definición del ocupante, se realizarán y conducirán las acciones necesarias a fin de alinear con mayor detalle y en lo pertinente la estructura organizativa y ocupacional. (Artículo 70 fracción VI, 78 fracción VIII y 84 fracción IX de la Ley Orgánica del Municipio Libre del Estado de San Luis Potosí).</t>
  </si>
  <si>
    <t>JEFE DE LA OFICINA DE LA PRESIDENCIA</t>
  </si>
  <si>
    <t>GONZALO</t>
  </si>
  <si>
    <t>BARCENAS</t>
  </si>
  <si>
    <t>REYES</t>
  </si>
  <si>
    <t>CIENCIAS POLITICAS Y ADMINISTRACION PUBLICA</t>
  </si>
  <si>
    <t>http://www.cegaipslp.org.mx/HV2020Tres.nsf/nombre_de_la_vista/061A2B755604DF9D86258685006930C7/$File/BARCENAS+REYES+GONZALO.pdf</t>
  </si>
  <si>
    <t>JEFA DE LA UNIDAD DE TRANSPARENCIA DEL MUNICIPIO DE SAN LUIS POTOSI</t>
  </si>
  <si>
    <t>PAMMELA</t>
  </si>
  <si>
    <t>MENDEZ</t>
  </si>
  <si>
    <t>CUEVAS</t>
  </si>
  <si>
    <t>JEFATURA DE LA OFICINA DE LA PRESIDENCIA</t>
  </si>
  <si>
    <t>http://www.cegaipslp.org.mx/HV2020Tres.nsf/nombre_de_la_vista/B2A7081E8A2EA5DF862586850069D2C9/$File/MENDEZ+CUEVAS+PAMMELA.pdf</t>
  </si>
  <si>
    <t>DIRECTOR DE PROYECTOS ESPECIALES Y GESTION DE FONDOS</t>
  </si>
  <si>
    <t>CARLOS GERARDO</t>
  </si>
  <si>
    <t>ROMERO</t>
  </si>
  <si>
    <t>GONZALEZ</t>
  </si>
  <si>
    <t>http://www.cegaipslp.org.mx/HV2020Tres.nsf/nombre_de_la_vista/186940D576805BA88625868500685750/$File/ROMERO+GONZALEZ+CARLOS+GERARDO.pdf</t>
  </si>
  <si>
    <t>DIRECTORA DE ATENCION CIUDADANA</t>
  </si>
  <si>
    <t>ENCARGADA DEL DESPACHO DE LA DIRECCION DE ATENCION CIUDADANA</t>
  </si>
  <si>
    <t>MONICA</t>
  </si>
  <si>
    <t>CABRERA</t>
  </si>
  <si>
    <t>VARGAS</t>
  </si>
  <si>
    <t>ADMINISTRACION DE EMPRESAS</t>
  </si>
  <si>
    <t>http://www.cegaipslp.org.mx/HV2021.nsf/nombre_de_la_vista/D9689564317DF977862586B2005019D8/$File/CABRERA+VARGAS+MONICA.pdf</t>
  </si>
  <si>
    <t>DIRECTOR DE COMUNICACIÓN SOCIAL</t>
  </si>
  <si>
    <t>TIBURCIO</t>
  </si>
  <si>
    <t>CADENA</t>
  </si>
  <si>
    <t>GUTIERREZ</t>
  </si>
  <si>
    <t>DIRECCION DE COMUNICACION SOCIAL</t>
  </si>
  <si>
    <t>PERIODISMO</t>
  </si>
  <si>
    <t>http://www.cegaipslp.org.mx/HV2020Tres.nsf/nombre_de_la_vista/31BAF21F2B1808AF8625868500534D7A/$File/CADENA+GUTIERREZ+TIBURCIO.pdf</t>
  </si>
  <si>
    <t>REGIDORA DE MAYORIA RELATIVA</t>
  </si>
  <si>
    <t>REGIDORA SUPLENTE</t>
  </si>
  <si>
    <t xml:space="preserve">LUZ ELENA </t>
  </si>
  <si>
    <t xml:space="preserve">BORBOLLA </t>
  </si>
  <si>
    <t>CORRIPIO</t>
  </si>
  <si>
    <t>REGIDORES</t>
  </si>
  <si>
    <t>EDUCACIÓN PREESCOLAR</t>
  </si>
  <si>
    <t>http://www.cegaipslp.org.mx/HV2021.nsf/nombre_de_la_vista/5302F91760845219862586B100657A4D/$File/BORBOLLA+CORRIPIO+LUZ+ELENA.pdf</t>
  </si>
  <si>
    <t>REGIDOR 1</t>
  </si>
  <si>
    <t>REGIDOR SUPLENTE</t>
  </si>
  <si>
    <t>DAVID HUMBERTO</t>
  </si>
  <si>
    <t>HERNANDEZ</t>
  </si>
  <si>
    <t>BLANCO</t>
  </si>
  <si>
    <t>ADMINISTRACION PUBLICA</t>
  </si>
  <si>
    <t>http://www.cegaipslp.org.mx/HV2020Tres.nsf/nombre_de_la_vista/ACB7FC3370BE6AAD86258686006B29D7/$File/HERNANDEZ+BLANCO+DAVID+HUMBERTO.pdf</t>
  </si>
  <si>
    <t>REGIDOR 2</t>
  </si>
  <si>
    <t>NADIA MICHELLE</t>
  </si>
  <si>
    <t>VIERA</t>
  </si>
  <si>
    <t>http://www.cegaipslp.org.mx/HV2020Tres.nsf/nombre_de_la_vista/2C78493086D5CF498625869200533B12/$File/VIERA+HERNANDEZ+NADIA+MICHELLE.pdf</t>
  </si>
  <si>
    <t>REGIDOR 3</t>
  </si>
  <si>
    <t xml:space="preserve">CHRISTIAN IVAN </t>
  </si>
  <si>
    <t>AZUARA</t>
  </si>
  <si>
    <t>http://www.cegaipslp.org.mx/HV2020Tres.nsf/nombre_de_la_vista/BE1053F65B1CB0E2862586860067E2F6/$File/AZUARA+AZUARA+CHRISTIAN+IVAN.pdf</t>
  </si>
  <si>
    <t>REGIDOR 4</t>
  </si>
  <si>
    <t>HORTENCIA</t>
  </si>
  <si>
    <t>RAMOS</t>
  </si>
  <si>
    <t>RAMIREZ</t>
  </si>
  <si>
    <t>http://www.cegaipslp.org.mx/HV2021.nsf/nombre_de_la_vista/D3257DA7022D736D862586B100658957/$File/RAMOS+RAMIREZ+HORTENCIA.pdf</t>
  </si>
  <si>
    <t>REGIDOR 5</t>
  </si>
  <si>
    <t>JAIME URIEL</t>
  </si>
  <si>
    <t>WALDO</t>
  </si>
  <si>
    <t>LUNA</t>
  </si>
  <si>
    <t>http://www.cegaipslp.org.mx/HV2020Tres.nsf/nombre_de_la_vista/E953DF9D40948ADD8625868F006E6246/$File/WALDO+LUNA+JAIME+URIEL.pdf</t>
  </si>
  <si>
    <t>REGIDOR 6</t>
  </si>
  <si>
    <t>MARIA VERONICA</t>
  </si>
  <si>
    <t>CAMPILLO</t>
  </si>
  <si>
    <t>SALAZAR</t>
  </si>
  <si>
    <t>MAESTRIA EN COMPETENCIAS EDUCATIVAS</t>
  </si>
  <si>
    <t>http://www.cegaipslp.org.mx/HV2020Tres.nsf/nombre_de_la_vista/72138B922DAE11AE862586920051FAB0/$File/CAMPILLO+SALAZAR+MARIA+VERONICA.pdf</t>
  </si>
  <si>
    <t>REGIDOR 7</t>
  </si>
  <si>
    <t>JUAN ANTONIO</t>
  </si>
  <si>
    <t>SALAS</t>
  </si>
  <si>
    <t>HERRERA</t>
  </si>
  <si>
    <t>http://www.cegaipslp.org.mx/HV2020Tres.nsf/nombre_de_la_vista/06A81E61D9509A9C8625868F006E726B/$File/SALAS+HERRERA+JUAN+ANTONIO.pdf</t>
  </si>
  <si>
    <t>REGIDOR 8</t>
  </si>
  <si>
    <t>MARIA GUADALUPE</t>
  </si>
  <si>
    <t>BUENDIA</t>
  </si>
  <si>
    <t>CRIMINOLOGIA</t>
  </si>
  <si>
    <t>http://www.cegaipslp.org.mx/HV2021.nsf/nombre_de_la_vista/AFFF3000B798AAF2862586B100674C79/$File/BUENDIA+GONZALEZ+MARIA+GUADALUPE.pdf</t>
  </si>
  <si>
    <t>REGIDOR 9</t>
  </si>
  <si>
    <t>FRANCISCO JAVIER</t>
  </si>
  <si>
    <t>OLIVARES</t>
  </si>
  <si>
    <t>LOPEZ</t>
  </si>
  <si>
    <t>CONTADOR PÚBLICO</t>
  </si>
  <si>
    <t>http://www.cegaipslp.org.mx/HV2021.nsf/nombre_de_la_vista/0EBB83E57078D83A862586B2004F74C8/$File/OLIVAREZ+LOPEZ+FRANCISCO+JAVIER.pdf</t>
  </si>
  <si>
    <t>REGIDOR 10</t>
  </si>
  <si>
    <t>LIDIA KARINA</t>
  </si>
  <si>
    <t>ZAVALA</t>
  </si>
  <si>
    <t>RODRIGUEZ</t>
  </si>
  <si>
    <t>TAQUIGRAFO SECRETARIO</t>
  </si>
  <si>
    <t>http://www.cegaipslp.org.mx/HV2020Tres.nsf/nombre_de_la_vista/938E0ADFFFCB872686258692004FD69D/$File/ZAVALA+RODRIGUEZ+LIDIA+KARINA.pdf</t>
  </si>
  <si>
    <t>REGIDOR 11</t>
  </si>
  <si>
    <t>JUAN DANIEL</t>
  </si>
  <si>
    <t>AYALA</t>
  </si>
  <si>
    <t>RELACIONES INTERNACIONALES</t>
  </si>
  <si>
    <t>http://www.cegaipslp.org.mx/HV2020Tres.nsf/nombre_de_la_vista/17F3F17F9A56E5EA8625868F006F6A81/$File/GONZALEZ+AYALA+JUAN+DANIEL.pdf</t>
  </si>
  <si>
    <t>REGIDOR 12</t>
  </si>
  <si>
    <t>FRIDA FERNANDA</t>
  </si>
  <si>
    <t>ROSAS</t>
  </si>
  <si>
    <t>ZARATE</t>
  </si>
  <si>
    <t>http://www.cegaipslp.org.mx/HV2020Tres.nsf/nombre_de_la_vista/8424D876B54096738625868F006ABB8A/$File/ROSAS+ZARATE+FRIDA+FERNANDA.pdf</t>
  </si>
  <si>
    <t>REGIDOR 13</t>
  </si>
  <si>
    <t>ANGEL MANUEL</t>
  </si>
  <si>
    <t>REYNA</t>
  </si>
  <si>
    <t>SANCHEZ</t>
  </si>
  <si>
    <t>EDUCACION FÍSICA</t>
  </si>
  <si>
    <t>http://www.cegaipslp.org.mx/HV2020Tres.nsf/nombre_de_la_vista/C6B21A7DEDE42B618625868600677A38/$File/REYNA+SANCHEZ+ANGEL+MANUEL.pdf</t>
  </si>
  <si>
    <t>REGIDOR 14</t>
  </si>
  <si>
    <t>ADRIANA EHLENEA</t>
  </si>
  <si>
    <t>GOVEA</t>
  </si>
  <si>
    <t>DOMINGUEZ</t>
  </si>
  <si>
    <t>http://www.cegaipslp.org.mx/HV2021.nsf/nombre_de_la_vista/CA10D8A3392D5A62862586B2004FF938/$File/GOVEA+DOMINGUEZ+ADRIANA+EHLENEA.pdf</t>
  </si>
  <si>
    <t>COORDINADOR DE REGIDORES</t>
  </si>
  <si>
    <t>DAVID</t>
  </si>
  <si>
    <t>ZUÑIGA</t>
  </si>
  <si>
    <t>http://www.cegaipslp.org.mx/HV2020Tres.nsf/nombre_de_la_vista/0718931116F8A54486258686006A2C67/$File/AZUARA+ZUÑIGA+DAVID.pdf</t>
  </si>
  <si>
    <t>1.ER SINDICO MUNICIPAL</t>
  </si>
  <si>
    <t>VICTOR  JOSE</t>
  </si>
  <si>
    <t>ANGEL</t>
  </si>
  <si>
    <t>SALDAÑA</t>
  </si>
  <si>
    <t>SINDICATURA</t>
  </si>
  <si>
    <t>http://www.cegaipslp.org.mx/HV2020Tres.nsf/nombre_de_la_vista/3171568C14D3A4DD86258685005A87D8/$File/ANGEL+SALDAÑA+VICTOR+JOSE.pdf</t>
  </si>
  <si>
    <t>2.DO SINDICO MUNICIPAL</t>
  </si>
  <si>
    <t>ALICIA NAYELI</t>
  </si>
  <si>
    <t>VAZQUEZ</t>
  </si>
  <si>
    <t>MARTINEZ</t>
  </si>
  <si>
    <t>http://www.cegaipslp.org.mx/HV2020Tres.nsf/nombre_de_la_vista/2B9678E02A0E5C9D8625868600570F83/$File/VAZQUEZ+MARTINEZ+ALICIA+NAYELI.pdf</t>
  </si>
  <si>
    <t>SECRETARIO GENERAL DEL H. AYUNTAMIENTO DE SAN LUIS POTOSI</t>
  </si>
  <si>
    <t>SEBASTIAN</t>
  </si>
  <si>
    <t>GARCIA</t>
  </si>
  <si>
    <t>SECRETARIA GENERAL</t>
  </si>
  <si>
    <t>http://www.cegaipslp.org.mx/HV2020Tres.nsf/nombre_de_la_vista/DEF411BD6824F4848625869200573949/$File/PEREZ+GARCIA+SEBASTIAN.pdf</t>
  </si>
  <si>
    <t>SUBDIRECTOR DE ATENCION A MIGRANTES</t>
  </si>
  <si>
    <t>DIRECTOR DE ASUNTOS JURIDICOS</t>
  </si>
  <si>
    <t>DANIEL EDUARDO</t>
  </si>
  <si>
    <t>ALCANTARA</t>
  </si>
  <si>
    <t>FERNANDEZ</t>
  </si>
  <si>
    <t>http://www.cegaipslp.org.mx/HV2020Tres.nsf/nombre_de_la_vista/F8005DC5D093C98F8625868500676799/$File/ALCANTARA+FERNANDEZ+DANIEL+EDUARDO.pdf</t>
  </si>
  <si>
    <t>DIRECTOR DE PROTECCION CIVIL MUNICIPAL</t>
  </si>
  <si>
    <t>ADRIAN</t>
  </si>
  <si>
    <t>ALVAREZ</t>
  </si>
  <si>
    <t>BOTELLO</t>
  </si>
  <si>
    <t>CIRUJANO DENTISTA</t>
  </si>
  <si>
    <t>http://www.cegaipslp.org.mx/HV2020Tres.nsf/nombre_de_la_vista/CB86BFE2D47F037186258692005ABAF3/$File/ALVAREZ+BOTELLO+ADRIAN.pdf</t>
  </si>
  <si>
    <t>DIRECTOR DE CONCERTACION POLITICA Y SOCIAL</t>
  </si>
  <si>
    <t>JAIME</t>
  </si>
  <si>
    <t>GALVAN</t>
  </si>
  <si>
    <t>VALENCIA</t>
  </si>
  <si>
    <t>INGENIERIA QUIMICA</t>
  </si>
  <si>
    <t>http://www.cegaipslp.org.mx/HV2020Tres.nsf/nombre_de_la_vista/89A63C53A651BFC1862586920058D47B/$File/GALVAN+VALENCIA+JAIME.pdf</t>
  </si>
  <si>
    <t>TESORERO MUNICIPAL DEL H. AYUNTAMIENTO DE SAN LUIS POTOSI</t>
  </si>
  <si>
    <t>RODRIGO</t>
  </si>
  <si>
    <t>PORTILLA</t>
  </si>
  <si>
    <t>DIAZ</t>
  </si>
  <si>
    <t>TESORERIA MUNICIPAL DEL H. AYUNTAMIENTO DE SAN LUIS POTOSI</t>
  </si>
  <si>
    <t>NEGOCIOS INERNACIONALES</t>
  </si>
  <si>
    <t>http://www.cegaipslp.org.mx/HV2020Tres.nsf/nombre_de_la_vista/8E0C5AE83C6FB1B4862586810061316D/$File/PORTILLA+DIAZ+RODRIGO.pdf</t>
  </si>
  <si>
    <t>DIRECTOR DE INGRESOS</t>
  </si>
  <si>
    <t>IGNACIO</t>
  </si>
  <si>
    <t>DIEZ GUTIERREZ</t>
  </si>
  <si>
    <t>CIENCIAS ADMINISTRACIÓN CON ESPECIALIDAD EN FINANZAS</t>
  </si>
  <si>
    <t>http://www.cegaipslp.org.mx/HV2020Tres.nsf/nombre_de_la_vista/CE182FA719C63D1286258692005D072C/$File/RAMIREZ+DIEZ+GUTIERREZ+IGNACIO.pdf</t>
  </si>
  <si>
    <t>COORDINADOR DE PARQUIMETROS</t>
  </si>
  <si>
    <t>GUILLERMO JAVIER</t>
  </si>
  <si>
    <t>PALAU</t>
  </si>
  <si>
    <t>MEJIA</t>
  </si>
  <si>
    <t>DIRECCION DE INGRESOS</t>
  </si>
  <si>
    <t>http://www.cegaipslp.org.mx/HV2020Tres.nsf/nombre_de_la_vista/C2E32DEEF5AEB10686258692006E3D46/$File/PALAU+MEJIA+GUILLERMO+JAVIER.pdf</t>
  </si>
  <si>
    <t>COORDINADORA DE VENTANILLA UNICA</t>
  </si>
  <si>
    <t>YOLANDA</t>
  </si>
  <si>
    <t>SAUCEDO</t>
  </si>
  <si>
    <t>INGENIERIA INDUSTRIAL EN PRODUCCION</t>
  </si>
  <si>
    <t>http://www.cegaipslp.org.mx/HV2020Tres.nsf/nombre_de_la_vista/2DF929343E5A586686258692005F582E/$File/MARTINEZ+SAUCEDO+YOLANDA.pdf</t>
  </si>
  <si>
    <t>DIRECTOR DE ADMINISTRACION, PLANEACION Y FINANZAS</t>
  </si>
  <si>
    <t>DIRECTOR DE CONTABILIDAD GUBERNAMENTAL</t>
  </si>
  <si>
    <t>FRANCISCO</t>
  </si>
  <si>
    <t>MERCADO</t>
  </si>
  <si>
    <t>http://www.cegaipslp.org.mx/HV2020Tres.nsf/nombre_de_la_vista/BBEEBEBA4F6983E986258692006C5829/$File/GOMEZ+MERCADO+FRANCISCO.pdf</t>
  </si>
  <si>
    <t>OFICIAL MAYOR DEL H. AYUNTAMIENTO DE SAN LUIS POTOSI</t>
  </si>
  <si>
    <t xml:space="preserve">LUIS MIGUEL </t>
  </si>
  <si>
    <t>TORRES</t>
  </si>
  <si>
    <t>CASILLAS</t>
  </si>
  <si>
    <t>OFICIALIA MAYOR DEL H. AYUNTAMIENTO DE SAN LUIS POTOSI</t>
  </si>
  <si>
    <t>ADMINISTRACION DE NEGOCIOS, AREA FINANZAS</t>
  </si>
  <si>
    <t>http://www.cegaipslp.org.mx/HV2020Tres.nsf/nombre_de_la_vista/CE321AD42110FAFC86258692006FB907/$File/TORRES+CASILLAS+LUIS+MIGUEL.pdf</t>
  </si>
  <si>
    <t>COORDINADOR ADMINISTRATIVO</t>
  </si>
  <si>
    <t>COORDINADORA ADMINISTRATIVA DE LA OFICIALIA MAYOR</t>
  </si>
  <si>
    <t>MAYRA YOLANDA</t>
  </si>
  <si>
    <t>TRISTAN</t>
  </si>
  <si>
    <t>INFANTE</t>
  </si>
  <si>
    <t>RELACIONES INDUSTRIALES</t>
  </si>
  <si>
    <t>http://www.cegaipslp.org.mx/HV2020Tres.nsf/nombre_de_la_vista/65E93920C6DA26038625869300588532/$File/TRISTAN+INFANTE+MAYRA+YOLANDA.pdf</t>
  </si>
  <si>
    <t>COORDINADOR DE SERVICIOS GENERALES</t>
  </si>
  <si>
    <t>COORDINADORA DE SERVICIOS GENERALES</t>
  </si>
  <si>
    <t>ANDONYA EULALIA</t>
  </si>
  <si>
    <t>DOUKAS</t>
  </si>
  <si>
    <t>LLANES</t>
  </si>
  <si>
    <t>ECONOMIA</t>
  </si>
  <si>
    <t>http://www.cegaipslp.org.mx/HV2020Tres.nsf/nombre_de_la_vista/A1727ED99A2E61D58625869500604B7D/$File/DOUKAS+LLANES+ANDONYA+EULALIA.pdf</t>
  </si>
  <si>
    <t>COORDINADOR DE PATRIMONIO</t>
  </si>
  <si>
    <t>CARLOS HUGO</t>
  </si>
  <si>
    <t>REGIL</t>
  </si>
  <si>
    <t>http://www.cegaipslp.org.mx/HV2020Tres.nsf/nombre_de_la_vista/C6E568F76B3C3C468625869300525BF5/$File/RODRIGUEZ+REGIL+CARLOS+HUGO.pdf</t>
  </si>
  <si>
    <t>DIRECTORA DE ADQUISICIONES, ARRENDAMIENTOS Y SERVICIOS</t>
  </si>
  <si>
    <t>ADRIANA LETICIA</t>
  </si>
  <si>
    <t>BORJAS</t>
  </si>
  <si>
    <t>BENAVENTE</t>
  </si>
  <si>
    <t xml:space="preserve">CIENCIAS POLITICAS </t>
  </si>
  <si>
    <t>http://www.cegaipslp.org.mx/HV2020Tres.nsf/nombre_de_la_vista/DBE81A6497AD2DA3862586930055BDE7/$File/BORJAS+BENAVENTE+ADRIANA+LETICIA.pdf</t>
  </si>
  <si>
    <t>DIRECTOR  DE SERVICIOS MEDICOS</t>
  </si>
  <si>
    <t>SAMUEL</t>
  </si>
  <si>
    <t xml:space="preserve">LOPEZ </t>
  </si>
  <si>
    <t>MEDICO CIRUJANO</t>
  </si>
  <si>
    <t>http://www.cegaipslp.org.mx/HV2020Tres.nsf/nombre_de_la_vista/00CFE268913786638625869300594F26/$File/LOPEZ+MARTINEZ+SAMUEL_compressed.pdf</t>
  </si>
  <si>
    <t>DIRECTORA DE RECURSOS HUMANOS</t>
  </si>
  <si>
    <t>CLAUDIA</t>
  </si>
  <si>
    <t>FITCH</t>
  </si>
  <si>
    <t>WATKINS</t>
  </si>
  <si>
    <t>EDUCACIÓN BASADA EN COMPETENCIAS</t>
  </si>
  <si>
    <t>http://www.cegaipslp.org.mx/HV2020Tres.nsf/nombre_de_la_vista/E76E2AF77260980B862586920070DCF9/$File/FITCH+WATKINS+CLAUDIA.pdf</t>
  </si>
  <si>
    <t>DIRECTOR DE INNOVACION TECNOLOGICA</t>
  </si>
  <si>
    <t xml:space="preserve">JAVIER ISAAC </t>
  </si>
  <si>
    <t xml:space="preserve">SANCHEZ </t>
  </si>
  <si>
    <t>INGENIERIA BIOMEDICA</t>
  </si>
  <si>
    <t>http://www.cegaipslp.org.mx/HV2020Tres.nsf/nombre_de_la_vista/C05CD53BD91CBAC9862586930058E517/$File/LOPEZ+SANCHEZ+JAVIER+ISAAC.pdf</t>
  </si>
  <si>
    <t>CONTRALOR INTERNO MUNICIPAL DEL H. AYUNTAMIENTO DE SAN LUIS POTOSI</t>
  </si>
  <si>
    <t>JOSE</t>
  </si>
  <si>
    <t>LIRA</t>
  </si>
  <si>
    <t>CONTRALORIA INTERNA MUNICIPAL DEL H. AYUNTAMIENTO DE SAN LUIS POTOSI</t>
  </si>
  <si>
    <t>DOCTORADO EN ADMINISTRACION</t>
  </si>
  <si>
    <t>http://www.cegaipslp.org.mx/HV2020Tres.nsf/nombre_de_la_vista/F6FEE36E89264A0886258693005BFE39/$File/MEJIA+LIRA+JOSE.pdf</t>
  </si>
  <si>
    <t>TITULAR DE LA UNIDAD INVESTIGADORA</t>
  </si>
  <si>
    <t>ELIAS</t>
  </si>
  <si>
    <t>ACEBO</t>
  </si>
  <si>
    <t>http://www.cegaipslp.org.mx/HV2021.nsf/nombre_de_la_vista/90454708F37258B9862586EA006A19ED/$File/VALENCIA+ACEBO+ELIAS_MAY.pdf</t>
  </si>
  <si>
    <t>COORDINADOR GENERAL DE INVESTIGACION Y AUDITORIA ADMINISTRATIVA Y FINANCIERA</t>
  </si>
  <si>
    <t>PEDRO</t>
  </si>
  <si>
    <t>ALMENDAREZ</t>
  </si>
  <si>
    <t>ROBLEDO</t>
  </si>
  <si>
    <t>http://www.cegaipslp.org.mx/HV2020Tres.nsf/nombre_de_la_vista/F5FE593584E8B87D862586930061388D/$File/ALMENDAREZ+ROBLEDO+PEDRO.pdf</t>
  </si>
  <si>
    <t>COORDINADOR GENERAL DE INVESTIGACION Y AUDITORIA DE OBRA PUBLICA</t>
  </si>
  <si>
    <t>COORDINADORA GENERAL DE INVESTIGACION Y AUDITORIA DE OBRA PUBLICA</t>
  </si>
  <si>
    <t>ROCHA</t>
  </si>
  <si>
    <t>ORTIZ</t>
  </si>
  <si>
    <t>VALUACION</t>
  </si>
  <si>
    <t>http://www.cegaipslp.org.mx/HV2020Tres.nsf/nombre_de_la_vista/8E9CEDC3898887228625869300637FE9/$File/ROCHA+ORTIZ+YOLANDA.pdf</t>
  </si>
  <si>
    <t>COORDINADORA GENERAL DE INVESTIGACION Y CONTRALORIA SOCIAL</t>
  </si>
  <si>
    <t>NADIA CAROLINA</t>
  </si>
  <si>
    <t>RANGEL</t>
  </si>
  <si>
    <t>VALDIVIA</t>
  </si>
  <si>
    <t>ESTUDIOS ORGANIZACIONALES</t>
  </si>
  <si>
    <t>http://www.cegaipslp.org.mx/HV2020Tres.nsf/nombre_de_la_vista/B30F1A295F91112F86258693005E517A/$File/RANGEL+VALDIVIA+NADIA+CAROLINA.pdf</t>
  </si>
  <si>
    <t>TITULAR DE LA UNIDAD SUSTANCIADORA</t>
  </si>
  <si>
    <t>JUAN AURELIO</t>
  </si>
  <si>
    <t>CASTILLO</t>
  </si>
  <si>
    <t>ABOGADO</t>
  </si>
  <si>
    <t>http://www.cegaipslp.org.mx/HV2021.nsf/nombre_de_la_vista/080F2A3C124F3FDA862586EA0069FED2/$File/RODRIGUEZ+CASTILLO+JUAN+AURELIO_MAY.pdf</t>
  </si>
  <si>
    <t>SECRETARIO TECNICO</t>
  </si>
  <si>
    <t>JORGE FRANCISCO</t>
  </si>
  <si>
    <t>ARIAS</t>
  </si>
  <si>
    <t>SECRETARIA TECNICA</t>
  </si>
  <si>
    <t>http://www.cegaipslp.org.mx/HV2020Tres.nsf/nombre_de_la_vista/1E880F5D90EF342D86258694000E2791/$File/ARIAS+HERNANDEZ+JORGE+FRANCISCO.pdf</t>
  </si>
  <si>
    <t>DIRECTOR DE PLANEACION ESTRATEGICA</t>
  </si>
  <si>
    <t>GERARDO</t>
  </si>
  <si>
    <t>PADRON</t>
  </si>
  <si>
    <t>ADMINISTRACIÓN DE EMPRESAS</t>
  </si>
  <si>
    <t>http://www.cegaipslp.org.mx/HV2020Tres.nsf/nombre_de_la_vista/7CC927BDCA44CF1086258695006921D5/$File/RODRIGUEZ+PADRON+GERARDO.pdf</t>
  </si>
  <si>
    <t>DIRECTOR DE SEGUIMIENTO DE GABINETE</t>
  </si>
  <si>
    <t>JESUS</t>
  </si>
  <si>
    <t>JIMENEZ</t>
  </si>
  <si>
    <t>DESARROLLO RURAL</t>
  </si>
  <si>
    <t>http://www.cegaipslp.org.mx/HV2020Tres.nsf/nombre_de_la_vista/CFD7374FBEE22A4386258694000DCE7F/$File/HERNANDEZ+JIMENEZ+JESUS.pdf</t>
  </si>
  <si>
    <t>COMISARIO DE LA DIRECCION GENERAL DE SEGURIDAD PUBLICA MUNICIPAL</t>
  </si>
  <si>
    <t>EDGAR OSWALDO</t>
  </si>
  <si>
    <t>ARCADIA</t>
  </si>
  <si>
    <t>DIRECCION GENERAL DE SEGURIDAD PUBLICA MUNICIPAL</t>
  </si>
  <si>
    <t>http://www.cegaipslp.org.mx/HV2020Tres.nsf/nombre_de_la_vista/5F6A2BD7622B23FC862586940063A717/$File/JIMENEZ+ARCADIA+EDGAR+OSWALDO.pdf</t>
  </si>
  <si>
    <t>DIRECTOR DE FUERZAS MUNICIPALES</t>
  </si>
  <si>
    <t>ISRAEL</t>
  </si>
  <si>
    <t>http://www.cegaipslp.org.mx/HV2020Tres.nsf/nombre_de_la_vista/585F91FEF4182143862586940064F01D/$File/VAZQUEZ+GARCIA+ISRAEL.pdf</t>
  </si>
  <si>
    <t>DIRECTOR DE POLICIA VIAL</t>
  </si>
  <si>
    <t>FILEMON</t>
  </si>
  <si>
    <t>JUAREZ</t>
  </si>
  <si>
    <t>SANTANA</t>
  </si>
  <si>
    <t>ENSEÑANZA DE LENGUAS</t>
  </si>
  <si>
    <t>http://www.cegaipslp.org.mx/HV2020Tres.nsf/nombre_de_la_vista/C5253FA4EF23A5998625869400643E0C/$File/JUAREZ+SANTANA+FILEMON.pdf</t>
  </si>
  <si>
    <t>DIRECTOR DE PREVENCION SOCIAL DE LA DELINCUENCIA Y VIOLENCIA DE GENERO, CON PARTICIPACION CIUDADANA</t>
  </si>
  <si>
    <t>JASSAN ALEJANDRO</t>
  </si>
  <si>
    <t xml:space="preserve">NIETO </t>
  </si>
  <si>
    <t>GUERRERO</t>
  </si>
  <si>
    <t>http://www.cegaipslp.org.mx/HV2020Tres.nsf/nombre_de_la_vista/2F8AC5473784B8008625869400622E3B/$File/NIETO+GUERRERO+JASSAN+ALEJANDRO.pdf</t>
  </si>
  <si>
    <t xml:space="preserve">DIRECTOR DE INFORMATICA Y TECNOLOGIA </t>
  </si>
  <si>
    <t>JUAN PABLO</t>
  </si>
  <si>
    <t>VERDIN</t>
  </si>
  <si>
    <t>MUÑOZ</t>
  </si>
  <si>
    <t>DESARROLLO HUMANO Y SOCIAL</t>
  </si>
  <si>
    <t>http://www.cegaipslp.org.mx/HV2020Tres.nsf/nombre_de_la_vista/4F753DD7D66C487A86258694006557FF/$File/VERDIN+MUÑOZ+JUAN+PABLO.pdf</t>
  </si>
  <si>
    <t>DIRECTOR DE ESTADO MAYOR</t>
  </si>
  <si>
    <t>RAMON FERNANDO</t>
  </si>
  <si>
    <t>MEADE</t>
  </si>
  <si>
    <t>TREVIÑO</t>
  </si>
  <si>
    <t>http://www.cegaipslp.org.mx/HV2020Tres.nsf/nombre_de_la_vista/9519003F1C3C74898625869400632A66/$File/MEADE+TREVIÑO+RAMON+FERNANDO.pdf</t>
  </si>
  <si>
    <t>DIRECTOR GENERAL DE CATASTRO, DESARROLLO URBANO Y NUEVOS PROYECTOS</t>
  </si>
  <si>
    <t>EDUARDO</t>
  </si>
  <si>
    <t>ESPINOSA</t>
  </si>
  <si>
    <t>DIRECCION GENERAL DE GESTION TERRITORIAL Y CATASTRO</t>
  </si>
  <si>
    <t>ARQUITECTURA</t>
  </si>
  <si>
    <t>http://www.cegaipslp.org.mx/HV2021.nsf/nombre_de_la_vista/E870E4FC80681328862586B20051AAA0/$File/ESPINOSA+MARTINEZ+EDUARDO.pdf</t>
  </si>
  <si>
    <t>DIRECTORA DE ADMINISTRACION Y DESARROLLO URBANO</t>
  </si>
  <si>
    <t xml:space="preserve">JULIETA </t>
  </si>
  <si>
    <t>DE LA SERNA</t>
  </si>
  <si>
    <t>http://www.cegaipslp.org.mx/HV2020Tres.nsf/nombre_de_la_vista/AEBCAFD062645A528625869400526169/$File/DE+LA+SERNA+REYES+JULIETA.pdf</t>
  </si>
  <si>
    <t>DIRECTOR DE CATASTRO MUNICIPAL</t>
  </si>
  <si>
    <t>DIRECTOR DE CATASTRO</t>
  </si>
  <si>
    <t>ANTONIO</t>
  </si>
  <si>
    <t>AGUIÑAGA</t>
  </si>
  <si>
    <t>MUÑIZ</t>
  </si>
  <si>
    <t>http://www.cegaipslp.org.mx/HV2021.nsf/nombre_de_la_vista/5ABCCA6AAE52FFE4862586D1000F5D85/$File/AGUIÑAGA+MUÑIZ+ANTONIO.pdf</t>
  </si>
  <si>
    <t>DIRECTOR DE MOVILIDAD URBANA Y ESPACIO PUBLICO</t>
  </si>
  <si>
    <t>DIRECTORA DE MOVILIDAD URBANA Y ESPACIO PUBLICO</t>
  </si>
  <si>
    <t>MIRELL</t>
  </si>
  <si>
    <t>BETANZO</t>
  </si>
  <si>
    <t>DEL ANGEL</t>
  </si>
  <si>
    <t>http://www.cegaipslp.org.mx/HV2020Tres.nsf/nombre_de_la_vista/D8ECAB3B4FF0A1B38625869400740E79/$File/BETANZO+DEL+ANGEL+MIRELL.pdf</t>
  </si>
  <si>
    <t>DIRECTOR DE COMERCIO</t>
  </si>
  <si>
    <t>GABRIEL</t>
  </si>
  <si>
    <t>ANDRADE</t>
  </si>
  <si>
    <t>CORDOVA</t>
  </si>
  <si>
    <t>DIRECCION DE COMERCIO</t>
  </si>
  <si>
    <t>http://www.cegaipslp.org.mx/HV2020Tres.nsf/nombre_de_la_vista/CAB8E3829B3044C7862586940010E7FA/$File/ANDRADE+CORDOVA+GABRIEL+.pdf</t>
  </si>
  <si>
    <t>DIRECTORA DE DESARROLLO ECONOMICO</t>
  </si>
  <si>
    <t>VELAZQUEZ</t>
  </si>
  <si>
    <t>ESPARZA</t>
  </si>
  <si>
    <t>DIRECCION DE DESARROLLO ECONOMICO</t>
  </si>
  <si>
    <t>ADMINISTRACIÓN</t>
  </si>
  <si>
    <t>http://www.cegaipslp.org.mx/HV2020Tres.nsf/nombre_de_la_vista/C1A06F99306CAFAB8625869400114A90/$File/VELAZQUEZ+ESPARZA+MARIA+ESTHER.pdf</t>
  </si>
  <si>
    <t>DIRECTORA DE TURISMO</t>
  </si>
  <si>
    <t>YARA MARIANA</t>
  </si>
  <si>
    <t>NAGORE</t>
  </si>
  <si>
    <t>ROJAS</t>
  </si>
  <si>
    <t>DIRECCION DE TURISMO</t>
  </si>
  <si>
    <t>http://www.cegaipslp.org.mx/HV2020Tres.nsf/nombre_de_la_vista/7CE4B5021B51629F862586940011CF20/$File/NAGORE+ROJAS+YARA+MARIANA.pdf</t>
  </si>
  <si>
    <t>DIRECTORA DE CULTURA</t>
  </si>
  <si>
    <t xml:space="preserve">MARIA DE LA LUZ </t>
  </si>
  <si>
    <t>CHAVEZ</t>
  </si>
  <si>
    <t>DIRECCION DE CULTURA</t>
  </si>
  <si>
    <t>AMINISTRACIÓN DE EMPRESAS TURÍSTICAS</t>
  </si>
  <si>
    <t>http://www.cegaipslp.org.mx/HV2021.nsf/nombre_de_la_vista/9F148CBE554C7210862586EA006E16D0/$File/CHAVEZ+TORRES+MARIA+DE+LA+LUZ_MAY.pdf</t>
  </si>
  <si>
    <t>DIRECTORA DE EDUCACION MUNICIPAL</t>
  </si>
  <si>
    <t>AZALEA</t>
  </si>
  <si>
    <t>NAVARRO</t>
  </si>
  <si>
    <t>DIRECCION  DE EDUCACION MUNICIPAL</t>
  </si>
  <si>
    <t>http://www.cegaipslp.org.mx/HV2020Tres.nsf/nombre_de_la_vista/A7BEA00FBD063AB486258694005F2E54/$File/MARTINEZ+NAVARRO+AZALEA.pdf</t>
  </si>
  <si>
    <t>DIRECTORA DEL SISTEMA MUNICIPAL PARA EL DESARROLLO INTEGRAL DE LA FAMILIA</t>
  </si>
  <si>
    <t>MARIA ELENA</t>
  </si>
  <si>
    <t>LEE</t>
  </si>
  <si>
    <t>DIRECCION DEL SISTEMA MUNICIPAL PARA EL DESARROLLO INTEGRAL DE LA FAMILIA</t>
  </si>
  <si>
    <t>ENFERMERIA</t>
  </si>
  <si>
    <t>http://www.cegaipslp.org.mx/HV2021.nsf/nombre_de_la_vista/CE7F0752BB5D25DA862586B200552862/$File/LEE+RODRIGUEZ+MARIA+ELENA.pdf</t>
  </si>
  <si>
    <t>DIRECTOR DE DESARROLLO SOCIAL</t>
  </si>
  <si>
    <t>JAVIER</t>
  </si>
  <si>
    <t>DE ANTUÑANO</t>
  </si>
  <si>
    <t>MIER</t>
  </si>
  <si>
    <t>DIRECCION DE DESARROLLO SOCIAL</t>
  </si>
  <si>
    <t>http://www.cegaipslp.org.mx/HV2021.nsf/nombre_de_la_vista/3211DD4742EE11D7862586B2005B1513/$File/DE+ANTUÑANO+MIER+JAVIER.pdf</t>
  </si>
  <si>
    <t>SUBDIRECTOR DE PROGRAMAS SOCIALES</t>
  </si>
  <si>
    <t>JUAN JOSE</t>
  </si>
  <si>
    <t>AGUILAR</t>
  </si>
  <si>
    <t>ESPINOZA</t>
  </si>
  <si>
    <t>NATUROPATIA</t>
  </si>
  <si>
    <t>http://www.cegaipslp.org.mx/HV2020Tres.nsf/nombre_de_la_vista/CA35F1A568D61A7C8625868100561279/$File/AGUILAR+ESPINOZA+JUAN+JOSE.pdf</t>
  </si>
  <si>
    <t>SUBDIRECTOR DE CENTROS COMUNITARIOS Y VINCULACION</t>
  </si>
  <si>
    <t>LUIS ARTURO</t>
  </si>
  <si>
    <t>VEGA</t>
  </si>
  <si>
    <t>INGENIERIA ELECTRONICA</t>
  </si>
  <si>
    <t>http://www.cegaipslp.org.mx/HV2020Tres.nsf/nombre_de_la_vista/9B2CEB0E3C21424B86258694005EC87D/$File/VEGA+MARTINEZ+LUIS+ARTURO.pdf</t>
  </si>
  <si>
    <t>SUBDIRECTOR DE ORGANIZACION SOCIAL</t>
  </si>
  <si>
    <t>EDGAR EMANUEL</t>
  </si>
  <si>
    <t>http://www.cegaipslp.org.mx/HV2020Tres.nsf/nombre_de_la_vista/86C9FD4C3F0A366F86258694005B106C/$File/ZUÑIGA+LOPEZ+EDGAR+EMANUEL.pdf</t>
  </si>
  <si>
    <t>SUBDIRECTOR DE DESARROLLO RURAL</t>
  </si>
  <si>
    <t>ALFONSO</t>
  </si>
  <si>
    <t>MORENO</t>
  </si>
  <si>
    <t>ADMINISTRACION AGROPECUARIA</t>
  </si>
  <si>
    <t>http://www.cegaipslp.org.mx/HV2020Tres.nsf/nombre_de_la_vista/5C2BDCD09C885C1B86258694005818CD/$File/MORENO+TORRES+ALFONSO.pdf</t>
  </si>
  <si>
    <t>SUBDIRECTOR DE ATENCION A JOVENES</t>
  </si>
  <si>
    <t>JOSE OLIVER</t>
  </si>
  <si>
    <t>NUÑEZ</t>
  </si>
  <si>
    <t>ESCOBEDO</t>
  </si>
  <si>
    <t>http://www.cegaipslp.org.mx/HV2020Tres.nsf/nombre_de_la_vista/65AD72EAFCF7F80F86258694005CEC1C/$File/ÑUNEZ+ESCOBEDO+JOSE+OLIVER+.pdf</t>
  </si>
  <si>
    <t>SUBDIRECTORA DE MEJORAMIENTO DE LA INFRAESTRUCTURA SOCIAL</t>
  </si>
  <si>
    <t>JUANA DE LOURDES</t>
  </si>
  <si>
    <t>ESCOBAR</t>
  </si>
  <si>
    <t>ADMINISTRACION DE EMPRESAS CON ESPECIALIDAD EN RECURSOS HUMANOS</t>
  </si>
  <si>
    <t>http://www.cegaipslp.org.mx/HV2020Tres.nsf/nombre_de_la_vista/03470167B9CA234E86258694005E5696/$File/ESCOBAR+GONZALEZ+JUANA+DE+LOURDES.pdf</t>
  </si>
  <si>
    <t>SUBDIRECTOR DE PARTICIPACION CIUDADANA</t>
  </si>
  <si>
    <t>DIRECTOR DE DEPORTES</t>
  </si>
  <si>
    <t>RICARDO</t>
  </si>
  <si>
    <t xml:space="preserve">GARCIA </t>
  </si>
  <si>
    <t>ROJAS FLORES</t>
  </si>
  <si>
    <t>DIRECCION DE DEPORTES</t>
  </si>
  <si>
    <t>PSICOLOGIA DEL DEPORTE</t>
  </si>
  <si>
    <t>http://www.cegaipslp.org.mx/HV2020Tres.nsf/nombre_de_la_vista/37CC127DC0EF83FC862586940060E870/$File/GARCIA+ROJAS+FLORES+RICARDO.pdf</t>
  </si>
  <si>
    <t>DIRECTOR DE SERVICIOS MUNICIPALES</t>
  </si>
  <si>
    <t>ENCARGADO DE DESPACHO DE LA DIRECCION DE SERVICIOS MUNICIPALES</t>
  </si>
  <si>
    <t>JOSE LUIS</t>
  </si>
  <si>
    <t>ZAMORA</t>
  </si>
  <si>
    <t>VALERO</t>
  </si>
  <si>
    <t>DIRECCION DE SERVICIOS MUNICIPALES</t>
  </si>
  <si>
    <t>http://www.cegaipslp.org.mx/HV2020Tres.nsf/nombre_de_la_vista/15FFF86CE06EB7D4862586940012619E/$File/ZAMORA+VALERO+JOSE+LUIS.pdf</t>
  </si>
  <si>
    <t>SUBDIRECTOR OPERATIVA DE SERVICIOS MUNICIPALES</t>
  </si>
  <si>
    <t>SUBDIRECTOR OPERATIVO DE SERVICIOS MUNICIPALES</t>
  </si>
  <si>
    <t>COORDINADOR DE CEMENTERIOS MUNICIPALES</t>
  </si>
  <si>
    <t>JUSEFF</t>
  </si>
  <si>
    <t>PAYAN</t>
  </si>
  <si>
    <t>RUIZ</t>
  </si>
  <si>
    <t>http://www.cegaipslp.org.mx/HV2020Tres.nsf/nombre_de_la_vista/1F765B2ED1D1FB43862586940014ABCF/$File/PAYAN+RUIZ+JUSEFF.pdf</t>
  </si>
  <si>
    <t>COORDINADOR DE PARQUES Y JARDINES</t>
  </si>
  <si>
    <t>ALONSO</t>
  </si>
  <si>
    <t>INGENIERO AGROECOLOGO</t>
  </si>
  <si>
    <t>http://www.cegaipslp.org.mx/HV2020Tres.nsf/nombre_de_la_vista/91920F4F98AE62B38625869400142807/$File/ALONSO+MUÑIZ+JAIME.pdf</t>
  </si>
  <si>
    <t>ENCARGADO DE LA COORDINACION DE ALUMBRADO PUBLICO</t>
  </si>
  <si>
    <t>ORNELAS</t>
  </si>
  <si>
    <t>http://www.cegaipslp.org.mx/HV2020Tres.nsf/nombre_de_la_vista/62FE61610FBE30978625869400569DDF/$File/INFANTE+ORNELAS+ANGEL.pdf</t>
  </si>
  <si>
    <t>COORDINADOR OPERATIVA DE IMAGEN URBANA</t>
  </si>
  <si>
    <t>ALEJANDRO</t>
  </si>
  <si>
    <t>http://www.cegaipslp.org.mx/HV2020Tres.nsf/nombre_de_la_vista/2560516598E162618625869400576283/$File/CASILLAS+TORRES+ALEJANDRO.pdf</t>
  </si>
  <si>
    <t>SUBDIRECTOR DE RASTRO MUNICIPAL</t>
  </si>
  <si>
    <t>JORGE MIGUEL</t>
  </si>
  <si>
    <t>SOTO</t>
  </si>
  <si>
    <t>MEDICO VETERINARIO ZOOTECNISTA</t>
  </si>
  <si>
    <t>http://www.cegaipslp.org.mx/HV2020Tres.nsf/nombre_de_la_vista/85F6F20E7B10E6F886258694001523AE/$File/MARTINEZ+SOTO+JORGE+MIGUEL.pdf</t>
  </si>
  <si>
    <t>DIRECTOR DE ECOLOGIA Y ASEO PUBLICO</t>
  </si>
  <si>
    <t>DIRECCION DE GESTION ECOLOGICA Y MANEJO DE RESIDUOS</t>
  </si>
  <si>
    <t>http://www.cegaipslp.org.mx/HV2020Tres.nsf/nombre_de_la_vista/1E9CD7F36D88186786258694006E3238/$File/ESPARZA+RODRIGUEZ+ISRAEL1.pdf</t>
  </si>
  <si>
    <t xml:space="preserve">DIRECTOR DE OBRAS PUBLICAS </t>
  </si>
  <si>
    <t>JOSE MARCO ANTONIO</t>
  </si>
  <si>
    <t>URIBE</t>
  </si>
  <si>
    <t>AVILA</t>
  </si>
  <si>
    <t>DIRECCION DE OBRAS PUBLICAS</t>
  </si>
  <si>
    <t>INGENIERÍA CIVIL</t>
  </si>
  <si>
    <t>http://www.cegaipslp.org.mx/HV2020Tres.nsf/nombre_de_la_vista/D1EB6A374F8FE2B48625869400106F9C/$File/URIBE+AVILA+JOSE+MARCO+ANTONIO.pdf</t>
  </si>
  <si>
    <t>SUBDIRECTOR DE CONSTRUCCION</t>
  </si>
  <si>
    <t>JORGE</t>
  </si>
  <si>
    <t>GODINEZ</t>
  </si>
  <si>
    <t>http://www.cegaipslp.org.mx/HV2020Tres.nsf/nombre_de_la_vista/0C38A886C02D164386258694001009D4/$File/CHAVEZ+GODINEZ+JORGE.pdf</t>
  </si>
  <si>
    <t>SUBDIRECTOR DE LICITACIONES DE OBRA PUBLICA</t>
  </si>
  <si>
    <t>DIRECTORA DE LA UNIDAD DE GESTION DEL CENTRO HISTORICO</t>
  </si>
  <si>
    <t>ROCIO LETICIA</t>
  </si>
  <si>
    <t>DIRECCION DE LA UNIDAD DE GESTION DEL CENTRO HISTORICO</t>
  </si>
  <si>
    <t>http://www.cegaipslp.org.mx/HV2020Tres.nsf/nombre_de_la_vista/CC778A4F38D862348625869400689854/$File/ZAVALA+GARCIA+ROCIO+LETICIA.pdf</t>
  </si>
  <si>
    <t>DIRECTOR DE LA UNIDAD DE ATENCION A PUEBLOS INDIGENAS</t>
  </si>
  <si>
    <t xml:space="preserve">ACEFALO </t>
  </si>
  <si>
    <t xml:space="preserve">DIRECCION DE LA UNIDAD DE ATENCION A PUEBLOS INDIGENAS </t>
  </si>
  <si>
    <t>En definición del ocupante (Artículo 87 y 88 de la Ley Orgánica del Municipio Libre del Estado de San Luis Potosí).</t>
  </si>
  <si>
    <t xml:space="preserve">DIRECTORA DE LA INSTANCIA DE LAS MUJERES DEL MUNICIPIO LIBRE DE S.L.P </t>
  </si>
  <si>
    <t>SOFIA IRENE</t>
  </si>
  <si>
    <t>NAVA</t>
  </si>
  <si>
    <t xml:space="preserve">DIRECCION DE LA INSTANCIA DE LAS MUJERES DEL MUNICIPIO LIBRE DE S.L.P </t>
  </si>
  <si>
    <t>ANTROPOLOGIA SOCIAL</t>
  </si>
  <si>
    <t>http://www.cegaipslp.org.mx/HV2020Tres.nsf/nombre_de_la_vista/E60FCC9F5AA87FDE86258694006AABCC/$File/CORDOVA+NAVA+SOFIA+IRENE.pdf</t>
  </si>
  <si>
    <t>DELEGADO MUNICIPAL DE VILLA DE POZOS</t>
  </si>
  <si>
    <t>TOMAS</t>
  </si>
  <si>
    <t>ROBLES</t>
  </si>
  <si>
    <t>DELEGACION MUNICIPAL DE VILLA DE POZOS</t>
  </si>
  <si>
    <t>http://www.cegaipslp.org.mx/HV2020Tres.nsf/nombre_de_la_vista/57A1427640F663D5862586940066DC8D/$File/OLIVARES+ROBLES+TOMAS.pdf</t>
  </si>
  <si>
    <t>DELEGADO MUNICIPAL DE BOCAS</t>
  </si>
  <si>
    <t>ROSENDO</t>
  </si>
  <si>
    <t>GUARDIOLA</t>
  </si>
  <si>
    <t>OVIEDO</t>
  </si>
  <si>
    <t>DELEGACION MUNICIPAL DE BOCAS</t>
  </si>
  <si>
    <t>http://www.cegaipslp.org.mx/HV2020Tres.nsf/nombre_de_la_vista/1120CF1BA09201D68625869400672FAD/$File/GUARDIOLA+OVIEDO+ROSENDO.pdf</t>
  </si>
  <si>
    <t>DELEGADO MUNICIPAL DE LA PILA</t>
  </si>
  <si>
    <t>PEDRO PABLO</t>
  </si>
  <si>
    <t>CEPEDA</t>
  </si>
  <si>
    <t>SIERRA</t>
  </si>
  <si>
    <t>DELEGACION MUNICIPAL DE LA PILA</t>
  </si>
  <si>
    <t>http://www.cegaipslp.org.mx/HV2020Tres.nsf/nombre_de_la_vista/48447AE2A8E31CE6862586940067BEF5/$File/CEPEDA+SIERRA+PEDRO+PABLO.pdf</t>
  </si>
  <si>
    <t>http://www.cegaipslp.org.mx/HV2021Dos.nsf/nombre_de_la_vista/C0B263F7F493EC0E862587500080D4A7/$File/NOTA+ARTICULO84_FRACCION_XXII.pdf</t>
  </si>
  <si>
    <t>Dunnhumby México</t>
  </si>
  <si>
    <t>Gerente Comercial</t>
  </si>
  <si>
    <t>Asesoría, Promoción y Desarrollo, Prestación de Servicios, Planeación, Estadística</t>
  </si>
  <si>
    <t>No manifesto periodo de inicio</t>
  </si>
  <si>
    <t>No manifesto periodo de término</t>
  </si>
  <si>
    <t>Sin dato</t>
  </si>
  <si>
    <t>Normatividad y Gobierno,Asesoría,Prestacion de Servicios, Evaluación</t>
  </si>
  <si>
    <t>Escuela Bancaria Comercial</t>
  </si>
  <si>
    <t>Profesora titular asignatura de Derechos Humanos</t>
  </si>
  <si>
    <t>Prestación de Servicios</t>
  </si>
  <si>
    <t>H. Ayuntamiento de San Luis Potosí</t>
  </si>
  <si>
    <t>Directora de Protocolo</t>
  </si>
  <si>
    <t xml:space="preserve">Normatividad y Gobierno,Asesoría,Prestacion de Servicios, Evaluación,Planeación,Coordinación y enlace Intra-Interinstitucional </t>
  </si>
  <si>
    <t>IMSS</t>
  </si>
  <si>
    <t>Coordinadora Delegación de Atención y Orientación al Derechohabiente SLP</t>
  </si>
  <si>
    <t>Asesoría, Orientación e Información, Coordinación y enlace Intra-Interinstitucional</t>
  </si>
  <si>
    <t>Poder Legislativo del Estado de Querétaro</t>
  </si>
  <si>
    <t>Contralor</t>
  </si>
  <si>
    <t>Normatividad y Gobierno, Asesoría, Planeación, Desarrollo Institucional, Evaluación, Recursos Humanos, Asuntos Jurídicos, Orientación e Información</t>
  </si>
  <si>
    <t>Despacho Jurídico</t>
  </si>
  <si>
    <t>Abogada</t>
  </si>
  <si>
    <t>Asuntos Jurídicos</t>
  </si>
  <si>
    <t>Gobierno del Estado de San Luis Potosí</t>
  </si>
  <si>
    <t>Director General de Desarrollo Político</t>
  </si>
  <si>
    <t>Asesoría, Desarrollo Institucional, Evaluación, Coordinación y enlace Intra-Interinstitucional, Investigación</t>
  </si>
  <si>
    <t>Coordinador Especializado</t>
  </si>
  <si>
    <t>Recursos Materiales y servicios generales, recursos financieros,dirección, apoyo administrativo</t>
  </si>
  <si>
    <t>Comunicación 2000, S.A. de C.V., Canal 7 HXSLV</t>
  </si>
  <si>
    <t>Director de Noticieros</t>
  </si>
  <si>
    <t>Comunicación Social, Investigación y Estadística</t>
  </si>
  <si>
    <t>Semillas Institución Educativa</t>
  </si>
  <si>
    <t>Directora Administrativa</t>
  </si>
  <si>
    <t>Dirección</t>
  </si>
  <si>
    <t>Administrativo</t>
  </si>
  <si>
    <t>Planeación, presupuestación, apoyo administrativo, auditoría, responsabilidades, quejas e inconformidades.</t>
  </si>
  <si>
    <t>Instituto Potosino de Investigación Científica y Tecnológica (IPICYT)</t>
  </si>
  <si>
    <t>Prácticas profesionales en el Órgano Interno de Control de la Institución</t>
  </si>
  <si>
    <t xml:space="preserve">Auditoría, Responsabilidades, Quejas e Inconformidades </t>
  </si>
  <si>
    <t>Partido Acción Nacional</t>
  </si>
  <si>
    <t>Director de Asuntos Interinstitucionales</t>
  </si>
  <si>
    <t>Coordinación enlace intra-interinstitucional</t>
  </si>
  <si>
    <t>Gorditas Mayela</t>
  </si>
  <si>
    <t>Administradora</t>
  </si>
  <si>
    <t>Planeación, presupuestación, apoyo administrativo</t>
  </si>
  <si>
    <t>Gobierno Federal</t>
  </si>
  <si>
    <t>Secretaría Particular</t>
  </si>
  <si>
    <t>Asesoría</t>
  </si>
  <si>
    <t xml:space="preserve">Universidad Tecnológica de San Luis Potosí </t>
  </si>
  <si>
    <t>Profesor de Asignatura</t>
  </si>
  <si>
    <t>Jefe de Departamento de Organización Social</t>
  </si>
  <si>
    <t>Prestación de Servicios, Orientación e Información</t>
  </si>
  <si>
    <t xml:space="preserve">Asistente Administrativo </t>
  </si>
  <si>
    <t>Asesoría, apoyo administrativo</t>
  </si>
  <si>
    <t>Auxiliar Administrativo</t>
  </si>
  <si>
    <t>Normatividad y gobierno, planeación, apoyo administrativo</t>
  </si>
  <si>
    <t>Promoción y desarrollo, apoyo administrativo</t>
  </si>
  <si>
    <t>Comité Ejecutivo Estatal del partido Verde Ecologista de México</t>
  </si>
  <si>
    <t>Secretario de Organización</t>
  </si>
  <si>
    <t>Despacho Domingo Auces</t>
  </si>
  <si>
    <t>Secretaria</t>
  </si>
  <si>
    <t>Apoyo Administrativo</t>
  </si>
  <si>
    <t>Colegio Marcial México Corea</t>
  </si>
  <si>
    <t>Docente</t>
  </si>
  <si>
    <t>Promoción y desarrollo, Orientación e información</t>
  </si>
  <si>
    <t>Taller mecánico, hojalatería y venta de refacciones</t>
  </si>
  <si>
    <t>Prestación de servicios, recursos materiales y servicios generales</t>
  </si>
  <si>
    <t>KNP Abogados, S.C.</t>
  </si>
  <si>
    <t>Abogado</t>
  </si>
  <si>
    <t>Apoderado Legal</t>
  </si>
  <si>
    <t>Universidad del Valle de México</t>
  </si>
  <si>
    <t xml:space="preserve">Prestación de Servicios </t>
  </si>
  <si>
    <t>Senado de la República</t>
  </si>
  <si>
    <t>Asesor Político</t>
  </si>
  <si>
    <t>Normatividad y Gobierno, asesoría, desarrollo institucional, estadística</t>
  </si>
  <si>
    <t>Consejería Jurídica del Ejecutivo del Estado de San Luis Potosí</t>
  </si>
  <si>
    <t>Consejero Adjunto</t>
  </si>
  <si>
    <t>H. Ayuntamiento de San Luis Potosí, Protección Civil Municipal</t>
  </si>
  <si>
    <t>Coordinador operativo, Coordinador de capacitación, Coordinador de Programas Internos de Protección Civil</t>
  </si>
  <si>
    <t>Seguridad y Protección Civil</t>
  </si>
  <si>
    <t>Secretario General</t>
  </si>
  <si>
    <t>Normatividad y gobierno, asesoría, desarrollo institucional, prestación de servicios, planeación, desarrollo institucional, evaluación, recursos humanos, recursos financieros, coordinación y enlace intra-interinstitucional, ausitoría, responsabilidades, quejas e inconformidades, dirección, estadística.</t>
  </si>
  <si>
    <t>Consultoría, Tráfico y Negociación Internacional de México</t>
  </si>
  <si>
    <t>Director Administrativo</t>
  </si>
  <si>
    <t>Asesoría, Prestación de Servicios, planeación, evaluación, dirección, recursos financieros.</t>
  </si>
  <si>
    <t>Oficialía Mayor, Gobierno del Estado</t>
  </si>
  <si>
    <t xml:space="preserve">Subdirector </t>
  </si>
  <si>
    <t>Normatividad y gobierno, planeación, presupuestación, recursos financieros.</t>
  </si>
  <si>
    <t>Recipak Pallets</t>
  </si>
  <si>
    <t>Gerente Producto Terminado</t>
  </si>
  <si>
    <t>Jefe de área de la Subdirección de Grupos Vulnerables</t>
  </si>
  <si>
    <t>Normatividad y gobierno, promoción y desarrollo, prestación de servicios, planeación, programación, presupuestación, desarrollo institucional, recursos humanos, recursos materiales y servicios generales, orientación e información, apoyo administrativo, coordinación y enlace intra-interinstitucional, auditoría, responsabilidades, quejas e inconformidades, estadística.</t>
  </si>
  <si>
    <t>Contraloría General del Estado de S.L.P.</t>
  </si>
  <si>
    <t>Normatividad y Gobierno, Planeación, Presupuestación, recursos humanos, recursos materiales y servicios generales, recursos financieros.</t>
  </si>
  <si>
    <t>NAI México</t>
  </si>
  <si>
    <t>Project Manager</t>
  </si>
  <si>
    <t>Asesoría, orientación e información, prestación de servicios, evaluación, investigación.</t>
  </si>
  <si>
    <t>Hospital Hernández Muro</t>
  </si>
  <si>
    <t xml:space="preserve">Habita Forte Inmobiliaria </t>
  </si>
  <si>
    <t>Asesor</t>
  </si>
  <si>
    <t>Asuntos Jurídicos , Recursos Materiales y servicios Generales</t>
  </si>
  <si>
    <t>Constructora e Inmobiliaria CARHUG, S.A. de C.V.</t>
  </si>
  <si>
    <t>Socio</t>
  </si>
  <si>
    <t>Promoción y Desarrollo, Producción de Bienes, Planeación, Presupuestación.</t>
  </si>
  <si>
    <t>Instituto Nacional de las Mujeres (INMUJERES)</t>
  </si>
  <si>
    <t>Directora General</t>
  </si>
  <si>
    <t>Médico Adscrito</t>
  </si>
  <si>
    <t xml:space="preserve">Universidad del Valle de México, campus San Luis </t>
  </si>
  <si>
    <t>Docente de asignatura</t>
  </si>
  <si>
    <t>INCO</t>
  </si>
  <si>
    <t>Programador en Sistemas</t>
  </si>
  <si>
    <t>Informática, programación, apoyo administrativo.</t>
  </si>
  <si>
    <t>Posgrado de la Facultad de Contaduría y Administración  de la UASLP</t>
  </si>
  <si>
    <t>Jefe de la Unidad</t>
  </si>
  <si>
    <t>Tocorsa Transportes</t>
  </si>
  <si>
    <t>Director de Administración y Finanzas</t>
  </si>
  <si>
    <t>Auditoría Superior del Estado de San Luis Potosí</t>
  </si>
  <si>
    <t>Coordinador de Auditoría al Desempeño, Administrador y Coordinador de Auditorías Especiales</t>
  </si>
  <si>
    <t>Normatividad y gobierno, auditoría, responsabilidades, quejas e inconformidades, recursos materiales y servicios generales, recursos financieros, comunicación social, apoyo administrativo.</t>
  </si>
  <si>
    <t>Universidad Autónoma de San Luis Potosí, Facultad del Hábitat</t>
  </si>
  <si>
    <t>UASLP-FCA</t>
  </si>
  <si>
    <t>Coordinador de Licenciaturas en Administración y Políticas Públicas</t>
  </si>
  <si>
    <t>Secretaría de Finanzas, Gobierno del Estado de S.L.P.</t>
  </si>
  <si>
    <t>Subdirector de Normatividad en el Órgano Interno de Control</t>
  </si>
  <si>
    <t xml:space="preserve">Oficina del Diputado Xavier Nava Palacios </t>
  </si>
  <si>
    <t xml:space="preserve">Jefe de Oficina </t>
  </si>
  <si>
    <t>Normatividad y Gobierno</t>
  </si>
  <si>
    <t>Soluciones Tecnológicas Municipales S. de R.L. de C.V.</t>
  </si>
  <si>
    <t>Director de Operaciones</t>
  </si>
  <si>
    <t>Cámara de Diputados</t>
  </si>
  <si>
    <t>Asesor de grupo parlamentario</t>
  </si>
  <si>
    <t xml:space="preserve">Dirección General de Ejecución  de Medidas para Menores </t>
  </si>
  <si>
    <t xml:space="preserve">Subdirector del Centro de Internamiento Juvenil </t>
  </si>
  <si>
    <t xml:space="preserve">Seguridad y Protección Civil </t>
  </si>
  <si>
    <t>Dirección de Catastro</t>
  </si>
  <si>
    <t>Asesor Especializado A</t>
  </si>
  <si>
    <t>D.G.S.P.M. S.L.P.</t>
  </si>
  <si>
    <t>Comandante de Grupo de Motos</t>
  </si>
  <si>
    <t xml:space="preserve">Animos Novandi AC  </t>
  </si>
  <si>
    <t xml:space="preserve">Secretario General  </t>
  </si>
  <si>
    <t>Asesoría, Promoción y Desarrollo, Planeación, Desarrollo Institucional , Orientación e información, Coordinación y enlace Intra-Interinstitucional,  Dirección.</t>
  </si>
  <si>
    <t xml:space="preserve">Presidencia Municipal de Purísima de Bustos; Dirección de Seguridad Pública Municipal;  Coordinación de Atención de Emergencias Municipales. </t>
  </si>
  <si>
    <t xml:space="preserve">Coordinador de CAEM </t>
  </si>
  <si>
    <t>DAFEC Construcciones, S.A. de C.V.</t>
  </si>
  <si>
    <t>Director General</t>
  </si>
  <si>
    <t>Promoción y Desarrollo, Prestación de Servicios, Recursos Materiales y servicios generales, Dirección.</t>
  </si>
  <si>
    <t>Clear Gas S.A.P.I de C.V.</t>
  </si>
  <si>
    <t>Asesora Directiva A</t>
  </si>
  <si>
    <t>Normatividad y gobierno, asesoría, planeación.</t>
  </si>
  <si>
    <t>Intituto Municipal de Planeación</t>
  </si>
  <si>
    <t>Jefa de Unidad de Proyectos</t>
  </si>
  <si>
    <t>Planeación</t>
  </si>
  <si>
    <t>Coordinador Operativo Desarrollo Económico</t>
  </si>
  <si>
    <t>Escuela Bancaria y Comercial</t>
  </si>
  <si>
    <t>Directora</t>
  </si>
  <si>
    <t xml:space="preserve">Dirección, Presupuestación, Desarrollo Institucional, Normatividad y Gobierno, Promoción y Desarrollo, Planeación, Estadística. </t>
  </si>
  <si>
    <t>PROESA</t>
  </si>
  <si>
    <t>Director comercial</t>
  </si>
  <si>
    <t xml:space="preserve">Centro de las Artes de San Luis Potosí </t>
  </si>
  <si>
    <t>Coordiandora de Atención al Público</t>
  </si>
  <si>
    <t>Coordinación y enlace Intra-Interinstitucional</t>
  </si>
  <si>
    <t>Comisión Estatal de Derechos Humanos</t>
  </si>
  <si>
    <t>Directora de Educación y capacitación</t>
  </si>
  <si>
    <t>Coordinadora Delegacional de Enfermería</t>
  </si>
  <si>
    <t>Prestación de servicios</t>
  </si>
  <si>
    <t>Área de fortalecimiento Comunitario</t>
  </si>
  <si>
    <t>Director de área</t>
  </si>
  <si>
    <t>Normatividad y gobierno, asesoría, promoción y desarrollo, planeación, asuntos jurídicos</t>
  </si>
  <si>
    <t>Regidor</t>
  </si>
  <si>
    <t>Normatividad y gobierno</t>
  </si>
  <si>
    <t>Coordinador de deportes, Delegación La Pila</t>
  </si>
  <si>
    <t>Promoción y Desarrollo</t>
  </si>
  <si>
    <t>Cajero general del Ayuntamiento</t>
  </si>
  <si>
    <t>Recursos financieros</t>
  </si>
  <si>
    <t>Secretaría de Agricultura, Ganadería, Desarrollo Rural, Pesca y Alimentación (SAGARPA)</t>
  </si>
  <si>
    <t>Jefe de Control de Plagas, Supervisor Técnico, Asesor Técnico y Jefe de Brigada, Jefe de Departamento, Coordinador de Trabajos.</t>
  </si>
  <si>
    <t>Asesoría, Promoción y Desarrollo, prestación de servicios, orientación e información</t>
  </si>
  <si>
    <t>Jefe de área</t>
  </si>
  <si>
    <t>Ferreteria</t>
  </si>
  <si>
    <t>Campamentos Potosinos</t>
  </si>
  <si>
    <t>Razón por la Vida S.A. de C.V.</t>
  </si>
  <si>
    <t>Coordinador</t>
  </si>
  <si>
    <t>La Feria del Regalo</t>
  </si>
  <si>
    <t>Gerente</t>
  </si>
  <si>
    <t>Jefe Operativo Parques y Jardines.</t>
  </si>
  <si>
    <t xml:space="preserve">Asesor </t>
  </si>
  <si>
    <t>Asuntos jurídicos</t>
  </si>
  <si>
    <t>Feria Nacional Potosina</t>
  </si>
  <si>
    <t>Coordinador Operativo de Comercio Ambulante</t>
  </si>
  <si>
    <t xml:space="preserve">Normatividad y Gobierno </t>
  </si>
  <si>
    <t>Negocio propio</t>
  </si>
  <si>
    <t>Ganadero</t>
  </si>
  <si>
    <t xml:space="preserve">Producción de Bienes </t>
  </si>
  <si>
    <t>Auditor Gubernamental</t>
  </si>
  <si>
    <t>Recursos Humanos</t>
  </si>
  <si>
    <t>TNT Construcciones</t>
  </si>
  <si>
    <t>Administrador único</t>
  </si>
  <si>
    <t xml:space="preserve">Prestación de Servicios  </t>
  </si>
  <si>
    <t>Director de Obras Públicas</t>
  </si>
  <si>
    <t>ADP Asesorea S.C.</t>
  </si>
  <si>
    <t xml:space="preserve">Consultora </t>
  </si>
  <si>
    <t xml:space="preserve">Asesoría, Recursos Humanos </t>
  </si>
  <si>
    <t>Fundación Música para la Vida</t>
  </si>
  <si>
    <t>Coordinadora del núcleo de Matehuala</t>
  </si>
  <si>
    <t>Promoción y desarrollo, coordinación y enlace Intra-Interinstitucional,recursos humanos, comunicación social</t>
  </si>
  <si>
    <t>Patronato del Centro de Abastos de San Luís Potosí</t>
  </si>
  <si>
    <t>Presidente</t>
  </si>
  <si>
    <t>Delegado Municipal</t>
  </si>
  <si>
    <t xml:space="preserve">Coaching </t>
  </si>
  <si>
    <t xml:space="preserve">Asesoría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</si>
</sst>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4" fillId="0" borderId="0" xfId="1" applyAlignment="1">
      <alignment vertical="center"/>
    </xf>
    <xf numFmtId="0" fontId="3" fillId="3" borderId="0" xfId="4"/>
    <xf numFmtId="17" fontId="3" fillId="3" borderId="0" xfId="4" applyNumberFormat="1"/>
    <xf numFmtId="0" fontId="5" fillId="3" borderId="0" xfId="4" applyFont="1" applyFill="1"/>
    <xf numFmtId="0" fontId="3" fillId="3" borderId="0" xfId="4" applyAlignment="1">
      <alignment wrapText="1"/>
    </xf>
    <xf numFmtId="17" fontId="5" fillId="3" borderId="0" xfId="4" applyNumberFormat="1" applyFont="1" applyFill="1"/>
    <xf numFmtId="17" fontId="3" fillId="3" borderId="0" xfId="4" applyNumberFormat="1" applyBorder="1"/>
    <xf numFmtId="0" fontId="0" fillId="3" borderId="0" xfId="4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5" xr:uid="{2099A0B9-0EB7-42D2-B016-7F5203BD0AB9}"/>
    <cellStyle name="Hipervínculo 3" xfId="3" xr:uid="{9650A28D-4A35-46B5-8A6B-A07AADD0046C}"/>
    <cellStyle name="Normal" xfId="0" builtinId="0"/>
    <cellStyle name="Normal 2" xfId="4" xr:uid="{A0B6D047-7A21-4EF3-9CCB-22A8DDA50F5F}"/>
    <cellStyle name="Normal 3" xfId="2" xr:uid="{B32D26A7-32F6-4075-8E6E-27FC10B51AD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8424D876B54096738625868F006ABB8A/$File/ROSAS+ZARATE+FRIDA+FERNANDA.pdf" TargetMode="External"/><Relationship Id="rId21" Type="http://schemas.openxmlformats.org/officeDocument/2006/relationships/hyperlink" Target="http://www.cegaipslp.org.mx/HV2020Tres.nsf/nombre_de_la_vista/06A81E61D9509A9C8625868F006E726B/$File/SALAS+HERRERA+JUAN+ANTONIO.pdf" TargetMode="External"/><Relationship Id="rId34" Type="http://schemas.openxmlformats.org/officeDocument/2006/relationships/hyperlink" Target="http://www.cegaipslp.org.mx/HV2020Tres.nsf/nombre_de_la_vista/F8005DC5D093C98F8625868500676799/$File/ALCANTARA+FERNANDEZ+DANIEL+EDUARDO.pdf" TargetMode="External"/><Relationship Id="rId42" Type="http://schemas.openxmlformats.org/officeDocument/2006/relationships/hyperlink" Target="http://www.cegaipslp.org.mx/HV2020Tres.nsf/nombre_de_la_vista/BBEEBEBA4F6983E986258692006C5829/$File/GOMEZ+MERCADO+FRANCISCO.pdf" TargetMode="External"/><Relationship Id="rId47" Type="http://schemas.openxmlformats.org/officeDocument/2006/relationships/hyperlink" Target="http://www.cegaipslp.org.mx/HV2020Tres.nsf/nombre_de_la_vista/DBE81A6497AD2DA3862586930055BDE7/$File/BORJAS+BENAVENTE+ADRIANA+LETICIA.pdf" TargetMode="External"/><Relationship Id="rId50" Type="http://schemas.openxmlformats.org/officeDocument/2006/relationships/hyperlink" Target="http://www.cegaipslp.org.mx/HV2020Tres.nsf/nombre_de_la_vista/C05CD53BD91CBAC9862586930058E517/$File/LOPEZ+SANCHEZ+JAVIER+ISAAC.pdf" TargetMode="External"/><Relationship Id="rId55" Type="http://schemas.openxmlformats.org/officeDocument/2006/relationships/hyperlink" Target="http://www.cegaipslp.org.mx/HV2020Tres.nsf/nombre_de_la_vista/B30F1A295F91112F86258693005E517A/$File/RANGEL+VALDIVIA+NADIA+CAROLINA.pdf" TargetMode="External"/><Relationship Id="rId63" Type="http://schemas.openxmlformats.org/officeDocument/2006/relationships/hyperlink" Target="http://www.cegaipslp.org.mx/HV2020Tres.nsf/nombre_de_la_vista/2F8AC5473784B8008625869400622E3B/$File/NIETO+GUERRERO+JASSAN+ALEJANDRO.pdf" TargetMode="External"/><Relationship Id="rId68" Type="http://schemas.openxmlformats.org/officeDocument/2006/relationships/hyperlink" Target="http://www.cegaipslp.org.mx/HV2021.nsf/nombre_de_la_vista/5ABCCA6AAE52FFE4862586D1000F5D85/$File/AGUI&#209;AGA+MU&#209;IZ+ANTONIO.pdf" TargetMode="External"/><Relationship Id="rId76" Type="http://schemas.openxmlformats.org/officeDocument/2006/relationships/hyperlink" Target="http://www.cegaipslp.org.mx/HV2021.nsf/nombre_de_la_vista/3211DD4742EE11D7862586B2005B1513/$File/DE+ANTU&#209;ANO+MIER+JAVIER.pdf" TargetMode="External"/><Relationship Id="rId84" Type="http://schemas.openxmlformats.org/officeDocument/2006/relationships/hyperlink" Target="http://www.cegaipslp.org.mx/HV2020Tres.nsf/nombre_de_la_vista/37CC127DC0EF83FC862586940060E870/$File/GARCIA+ROJAS+FLORES+RICARDO.pdf" TargetMode="External"/><Relationship Id="rId89" Type="http://schemas.openxmlformats.org/officeDocument/2006/relationships/hyperlink" Target="http://www.cegaipslp.org.mx/HV2020Tres.nsf/nombre_de_la_vista/62FE61610FBE30978625869400569DDF/$File/INFANTE+ORNELAS+ANGEL.pdf" TargetMode="External"/><Relationship Id="rId97" Type="http://schemas.openxmlformats.org/officeDocument/2006/relationships/hyperlink" Target="http://www.cegaipslp.org.mx/HV2021.nsf/nombre_de_la_vista/A368DC856234AF89862586A7007439E8/$File/NO+SE+GENERO+INFORMACION.pdf" TargetMode="External"/><Relationship Id="rId7" Type="http://schemas.openxmlformats.org/officeDocument/2006/relationships/hyperlink" Target="http://www.cegaipslp.org.mx/HV2020Tres.nsf/nombre_de_la_vista/003A828F6FAE61C4862586850066CDBF/$File/ALVARADO+ZERME&#209;O+VERONICA.pdf" TargetMode="External"/><Relationship Id="rId71" Type="http://schemas.openxmlformats.org/officeDocument/2006/relationships/hyperlink" Target="http://www.cegaipslp.org.mx/HV2020Tres.nsf/nombre_de_la_vista/C1A06F99306CAFAB8625869400114A90/$File/VELAZQUEZ+ESPARZA+MARIA+ESTHER.pdf" TargetMode="External"/><Relationship Id="rId92" Type="http://schemas.openxmlformats.org/officeDocument/2006/relationships/hyperlink" Target="http://www.cegaipslp.org.mx/HV2020Tres.nsf/nombre_de_la_vista/1E9CD7F36D88186786258694006E3238/$File/ESPARZA+RODRIGUEZ+ISRAEL1.pdf" TargetMode="External"/><Relationship Id="rId2" Type="http://schemas.openxmlformats.org/officeDocument/2006/relationships/hyperlink" Target="http://www.cegaipslp.org.mx/HV2021Dos.nsf/nombre_de_la_vista/C0B263F7F493EC0E862587500080D4A7/$File/NOTA+ARTICULO84_FRACCION_XXII.pdf" TargetMode="External"/><Relationship Id="rId16" Type="http://schemas.openxmlformats.org/officeDocument/2006/relationships/hyperlink" Target="http://www.cegaipslp.org.mx/HV2020Tres.nsf/nombre_de_la_vista/2C78493086D5CF498625869200533B12/$File/VIERA+HERNANDEZ+NADIA+MICHELLE.pdf" TargetMode="External"/><Relationship Id="rId29" Type="http://schemas.openxmlformats.org/officeDocument/2006/relationships/hyperlink" Target="http://www.cegaipslp.org.mx/HV2020Tres.nsf/nombre_de_la_vista/0718931116F8A54486258686006A2C67/$File/AZUARA+ZU&#209;IGA+DAVID.pdf" TargetMode="External"/><Relationship Id="rId11" Type="http://schemas.openxmlformats.org/officeDocument/2006/relationships/hyperlink" Target="http://www.cegaipslp.org.mx/HV2020Tres.nsf/nombre_de_la_vista/186940D576805BA88625868500685750/$File/ROMERO+GONZALEZ+CARLOS+GERARDO.pdf" TargetMode="External"/><Relationship Id="rId24" Type="http://schemas.openxmlformats.org/officeDocument/2006/relationships/hyperlink" Target="http://www.cegaipslp.org.mx/HV2020Tres.nsf/nombre_de_la_vista/938E0ADFFFCB872686258692004FD69D/$File/ZAVALA+RODRIGUEZ+LIDIA+KARINA.pdf" TargetMode="External"/><Relationship Id="rId32" Type="http://schemas.openxmlformats.org/officeDocument/2006/relationships/hyperlink" Target="http://www.cegaipslp.org.mx/HV2020Tres.nsf/nombre_de_la_vista/DEF411BD6824F4848625869200573949/$File/PEREZ+GARCIA+SEBASTIAN.pdf" TargetMode="External"/><Relationship Id="rId37" Type="http://schemas.openxmlformats.org/officeDocument/2006/relationships/hyperlink" Target="http://www.cegaipslp.org.mx/HV2020Tres.nsf/nombre_de_la_vista/8E0C5AE83C6FB1B4862586810061316D/$File/PORTILLA+DIAZ+RODRIGO.pdf" TargetMode="External"/><Relationship Id="rId40" Type="http://schemas.openxmlformats.org/officeDocument/2006/relationships/hyperlink" Target="http://www.cegaipslp.org.mx/HV2020Tres.nsf/nombre_de_la_vista/2DF929343E5A586686258692005F582E/$File/MARTINEZ+SAUCEDO+YOLANDA.pdf" TargetMode="External"/><Relationship Id="rId45" Type="http://schemas.openxmlformats.org/officeDocument/2006/relationships/hyperlink" Target="http://www.cegaipslp.org.mx/HV2020Tres.nsf/nombre_de_la_vista/A1727ED99A2E61D58625869500604B7D/$File/DOUKAS+LLANES+ANDONYA+EULALIA.pdf" TargetMode="External"/><Relationship Id="rId53" Type="http://schemas.openxmlformats.org/officeDocument/2006/relationships/hyperlink" Target="http://www.cegaipslp.org.mx/HV2020Tres.nsf/nombre_de_la_vista/F5FE593584E8B87D862586930061388D/$File/ALMENDAREZ+ROBLEDO+PEDRO.pdf" TargetMode="External"/><Relationship Id="rId58" Type="http://schemas.openxmlformats.org/officeDocument/2006/relationships/hyperlink" Target="http://www.cegaipslp.org.mx/HV2020Tres.nsf/nombre_de_la_vista/7CC927BDCA44CF1086258695006921D5/$File/RODRIGUEZ+PADRON+GERARDO.pdf" TargetMode="External"/><Relationship Id="rId66" Type="http://schemas.openxmlformats.org/officeDocument/2006/relationships/hyperlink" Target="http://www.cegaipslp.org.mx/HV2021.nsf/nombre_de_la_vista/E870E4FC80681328862586B20051AAA0/$File/ESPINOSA+MARTINEZ+EDUARDO.pdf" TargetMode="External"/><Relationship Id="rId74" Type="http://schemas.openxmlformats.org/officeDocument/2006/relationships/hyperlink" Target="http://www.cegaipslp.org.mx/HV2020Tres.nsf/nombre_de_la_vista/A7BEA00FBD063AB486258694005F2E54/$File/MARTINEZ+NAVARRO+AZALEA.pdf" TargetMode="External"/><Relationship Id="rId79" Type="http://schemas.openxmlformats.org/officeDocument/2006/relationships/hyperlink" Target="http://www.cegaipslp.org.mx/HV2020Tres.nsf/nombre_de_la_vista/86C9FD4C3F0A366F86258694005B106C/$File/ZU&#209;IGA+LOPEZ+EDGAR+EMANUEL.pdf" TargetMode="External"/><Relationship Id="rId87" Type="http://schemas.openxmlformats.org/officeDocument/2006/relationships/hyperlink" Target="http://www.cegaipslp.org.mx/HV2020Tres.nsf/nombre_de_la_vista/1F765B2ED1D1FB43862586940014ABCF/$File/PAYAN+RUIZ+JUSEFF.pdf" TargetMode="External"/><Relationship Id="rId10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7AE31CADBB5AB37E86258695005D05CD/$File/PALACIOS+PEREZ+OLGA+LILIANA.pdf" TargetMode="External"/><Relationship Id="rId61" Type="http://schemas.openxmlformats.org/officeDocument/2006/relationships/hyperlink" Target="http://www.cegaipslp.org.mx/HV2020Tres.nsf/nombre_de_la_vista/585F91FEF4182143862586940064F01D/$File/VAZQUEZ+GARCIA+ISRAEL.pdf" TargetMode="External"/><Relationship Id="rId82" Type="http://schemas.openxmlformats.org/officeDocument/2006/relationships/hyperlink" Target="http://www.cegaipslp.org.mx/HV2020Tres.nsf/nombre_de_la_vista/03470167B9CA234E86258694005E5696/$File/ESCOBAR+GONZALEZ+JUANA+DE+LOURDES.pdf" TargetMode="External"/><Relationship Id="rId90" Type="http://schemas.openxmlformats.org/officeDocument/2006/relationships/hyperlink" Target="http://www.cegaipslp.org.mx/HV2020Tres.nsf/nombre_de_la_vista/2560516598E162618625869400576283/$File/CASILLAS+TORRES+ALEJANDRO.pdf" TargetMode="External"/><Relationship Id="rId95" Type="http://schemas.openxmlformats.org/officeDocument/2006/relationships/hyperlink" Target="http://www.cegaipslp.org.mx/HV2021.nsf/nombre_de_la_vista/A368DC856234AF89862586A7007439E8/$File/NO+SE+GENERO+INFORMACION.pdf" TargetMode="External"/><Relationship Id="rId19" Type="http://schemas.openxmlformats.org/officeDocument/2006/relationships/hyperlink" Target="http://www.cegaipslp.org.mx/HV2020Tres.nsf/nombre_de_la_vista/E953DF9D40948ADD8625868F006E6246/$File/WALDO+LUNA+JAIME+URIEL.pdf" TargetMode="External"/><Relationship Id="rId14" Type="http://schemas.openxmlformats.org/officeDocument/2006/relationships/hyperlink" Target="http://www.cegaipslp.org.mx/HV2021.nsf/nombre_de_la_vista/5302F91760845219862586B100657A4D/$File/BORBOLLA+CORRIPIO+LUZ+ELENA.pdf" TargetMode="External"/><Relationship Id="rId22" Type="http://schemas.openxmlformats.org/officeDocument/2006/relationships/hyperlink" Target="http://www.cegaipslp.org.mx/HV2021.nsf/nombre_de_la_vista/AFFF3000B798AAF2862586B100674C79/$File/BUENDIA+GONZALEZ+MARIA+GUADALUPE.pdf" TargetMode="External"/><Relationship Id="rId27" Type="http://schemas.openxmlformats.org/officeDocument/2006/relationships/hyperlink" Target="http://www.cegaipslp.org.mx/HV2020Tres.nsf/nombre_de_la_vista/C6B21A7DEDE42B618625868600677A38/$File/REYNA+SANCHEZ+ANGEL+MANUEL.pdf" TargetMode="External"/><Relationship Id="rId30" Type="http://schemas.openxmlformats.org/officeDocument/2006/relationships/hyperlink" Target="http://www.cegaipslp.org.mx/HV2020Tres.nsf/nombre_de_la_vista/3171568C14D3A4DD86258685005A87D8/$File/ANGEL+SALDA&#209;A+VICTOR+JOSE.pdf" TargetMode="External"/><Relationship Id="rId35" Type="http://schemas.openxmlformats.org/officeDocument/2006/relationships/hyperlink" Target="http://www.cegaipslp.org.mx/HV2020Tres.nsf/nombre_de_la_vista/CB86BFE2D47F037186258692005ABAF3/$File/ALVAREZ+BOTELLO+ADRIAN.pdf" TargetMode="External"/><Relationship Id="rId43" Type="http://schemas.openxmlformats.org/officeDocument/2006/relationships/hyperlink" Target="http://www.cegaipslp.org.mx/HV2020Tres.nsf/nombre_de_la_vista/CE321AD42110FAFC86258692006FB907/$File/TORRES+CASILLAS+LUIS+MIGUEL.pdf" TargetMode="External"/><Relationship Id="rId48" Type="http://schemas.openxmlformats.org/officeDocument/2006/relationships/hyperlink" Target="http://www.cegaipslp.org.mx/HV2020Tres.nsf/nombre_de_la_vista/00CFE268913786638625869300594F26/$File/LOPEZ+MARTINEZ+SAMUEL_compressed.pdf" TargetMode="External"/><Relationship Id="rId56" Type="http://schemas.openxmlformats.org/officeDocument/2006/relationships/hyperlink" Target="http://www.cegaipslp.org.mx/HV2021.nsf/nombre_de_la_vista/080F2A3C124F3FDA862586EA0069FED2/$File/RODRIGUEZ+CASTILLO+JUAN+AURELIO_MAY.pdf" TargetMode="External"/><Relationship Id="rId64" Type="http://schemas.openxmlformats.org/officeDocument/2006/relationships/hyperlink" Target="http://www.cegaipslp.org.mx/HV2020Tres.nsf/nombre_de_la_vista/4F753DD7D66C487A86258694006557FF/$File/VERDIN+MU&#209;OZ+JUAN+PABLO.pdf" TargetMode="External"/><Relationship Id="rId69" Type="http://schemas.openxmlformats.org/officeDocument/2006/relationships/hyperlink" Target="http://www.cegaipslp.org.mx/HV2020Tres.nsf/nombre_de_la_vista/D8ECAB3B4FF0A1B38625869400740E79/$File/BETANZO+DEL+ANGEL+MIRELL.pdf" TargetMode="External"/><Relationship Id="rId77" Type="http://schemas.openxmlformats.org/officeDocument/2006/relationships/hyperlink" Target="http://www.cegaipslp.org.mx/HV2020Tres.nsf/nombre_de_la_vista/CA35F1A568D61A7C8625868100561279/$File/AGUILAR+ESPINOZA+JUAN+JOSE.pdf" TargetMode="External"/><Relationship Id="rId100" Type="http://schemas.openxmlformats.org/officeDocument/2006/relationships/hyperlink" Target="http://www.cegaipslp.org.mx/HV2020Tres.nsf/nombre_de_la_vista/1120CF1BA09201D68625869400672FAD/$File/GUARDIOLA+OVIEDO+ROSENDO.pdf" TargetMode="External"/><Relationship Id="rId8" Type="http://schemas.openxmlformats.org/officeDocument/2006/relationships/hyperlink" Target="http://www.cegaipslp.org.mx/HV2021.nsf/nombre_de_la_vista/A368DC856234AF89862586A7007439E8/$File/NO+SE+GENERO+INFORMACION.pdf" TargetMode="External"/><Relationship Id="rId51" Type="http://schemas.openxmlformats.org/officeDocument/2006/relationships/hyperlink" Target="http://www.cegaipslp.org.mx/HV2020Tres.nsf/nombre_de_la_vista/F6FEE36E89264A0886258693005BFE39/$File/MEJIA+LIRA+JOSE.pdf" TargetMode="External"/><Relationship Id="rId72" Type="http://schemas.openxmlformats.org/officeDocument/2006/relationships/hyperlink" Target="http://www.cegaipslp.org.mx/HV2020Tres.nsf/nombre_de_la_vista/7CE4B5021B51629F862586940011CF20/$File/NAGORE+ROJAS+YARA+MARIANA.pdf" TargetMode="External"/><Relationship Id="rId80" Type="http://schemas.openxmlformats.org/officeDocument/2006/relationships/hyperlink" Target="http://www.cegaipslp.org.mx/HV2020Tres.nsf/nombre_de_la_vista/5C2BDCD09C885C1B86258694005818CD/$File/MORENO+TORRES+ALFONSO.pdf" TargetMode="External"/><Relationship Id="rId85" Type="http://schemas.openxmlformats.org/officeDocument/2006/relationships/hyperlink" Target="http://www.cegaipslp.org.mx/HV2020Tres.nsf/nombre_de_la_vista/15FFF86CE06EB7D4862586940012619E/$File/ZAMORA+VALERO+JOSE+LUIS.pdf" TargetMode="External"/><Relationship Id="rId93" Type="http://schemas.openxmlformats.org/officeDocument/2006/relationships/hyperlink" Target="http://www.cegaipslp.org.mx/HV2020Tres.nsf/nombre_de_la_vista/D1EB6A374F8FE2B48625869400106F9C/$File/URIBE+AVILA+JOSE+MARCO+ANTONIO.pdf" TargetMode="External"/><Relationship Id="rId98" Type="http://schemas.openxmlformats.org/officeDocument/2006/relationships/hyperlink" Target="http://www.cegaipslp.org.mx/HV2020Tres.nsf/nombre_de_la_vista/E60FCC9F5AA87FDE86258694006AABCC/$File/CORDOVA+NAVA+SOFIA+IRENE.pdf" TargetMode="External"/><Relationship Id="rId3" Type="http://schemas.openxmlformats.org/officeDocument/2006/relationships/hyperlink" Target="http://www.cegaipslp.org.mx/HV2021.nsf/nombre_de_la_vista/9D050227E81F1203862586BD004D98E9/$File/LUJAMBIO+CATA&#209;O+ALFREDO.pdf" TargetMode="External"/><Relationship Id="rId12" Type="http://schemas.openxmlformats.org/officeDocument/2006/relationships/hyperlink" Target="http://www.cegaipslp.org.mx/HV2021.nsf/nombre_de_la_vista/D9689564317DF977862586B2005019D8/$File/CABRERA+VARGAS+MONICA.pdf" TargetMode="External"/><Relationship Id="rId17" Type="http://schemas.openxmlformats.org/officeDocument/2006/relationships/hyperlink" Target="http://www.cegaipslp.org.mx/HV2020Tres.nsf/nombre_de_la_vista/BE1053F65B1CB0E2862586860067E2F6/$File/AZUARA+AZUARA+CHRISTIAN+IVAN.pdf" TargetMode="External"/><Relationship Id="rId25" Type="http://schemas.openxmlformats.org/officeDocument/2006/relationships/hyperlink" Target="http://www.cegaipslp.org.mx/HV2020Tres.nsf/nombre_de_la_vista/17F3F17F9A56E5EA8625868F006F6A81/$File/GONZALEZ+AYALA+JUAN+DANIEL.pdf" TargetMode="External"/><Relationship Id="rId33" Type="http://schemas.openxmlformats.org/officeDocument/2006/relationships/hyperlink" Target="http://www.cegaipslp.org.mx/HV2021.nsf/nombre_de_la_vista/A368DC856234AF89862586A7007439E8/$File/NO+SE+GENERO+INFORMACION.pdf" TargetMode="External"/><Relationship Id="rId38" Type="http://schemas.openxmlformats.org/officeDocument/2006/relationships/hyperlink" Target="http://www.cegaipslp.org.mx/HV2020Tres.nsf/nombre_de_la_vista/CE182FA719C63D1286258692005D072C/$File/RAMIREZ+DIEZ+GUTIERREZ+IGNACIO.pdf" TargetMode="External"/><Relationship Id="rId46" Type="http://schemas.openxmlformats.org/officeDocument/2006/relationships/hyperlink" Target="http://www.cegaipslp.org.mx/HV2020Tres.nsf/nombre_de_la_vista/C6E568F76B3C3C468625869300525BF5/$File/RODRIGUEZ+REGIL+CARLOS+HUGO.pdf" TargetMode="External"/><Relationship Id="rId59" Type="http://schemas.openxmlformats.org/officeDocument/2006/relationships/hyperlink" Target="http://www.cegaipslp.org.mx/HV2020Tres.nsf/nombre_de_la_vista/CFD7374FBEE22A4386258694000DCE7F/$File/HERNANDEZ+JIMENEZ+JESUS.pdf" TargetMode="External"/><Relationship Id="rId67" Type="http://schemas.openxmlformats.org/officeDocument/2006/relationships/hyperlink" Target="http://www.cegaipslp.org.mx/HV2020Tres.nsf/nombre_de_la_vista/AEBCAFD062645A528625869400526169/$File/DE+LA+SERNA+REYES+JULIETA.pdf" TargetMode="External"/><Relationship Id="rId20" Type="http://schemas.openxmlformats.org/officeDocument/2006/relationships/hyperlink" Target="http://www.cegaipslp.org.mx/HV2020Tres.nsf/nombre_de_la_vista/72138B922DAE11AE862586920051FAB0/$File/CAMPILLO+SALAZAR+MARIA+VERONICA.pdf" TargetMode="External"/><Relationship Id="rId41" Type="http://schemas.openxmlformats.org/officeDocument/2006/relationships/hyperlink" Target="http://www.cegaipslp.org.mx/HV2021.nsf/nombre_de_la_vista/A368DC856234AF89862586A7007439E8/$File/NO+SE+GENERO+INFORMACION.pdf" TargetMode="External"/><Relationship Id="rId54" Type="http://schemas.openxmlformats.org/officeDocument/2006/relationships/hyperlink" Target="http://www.cegaipslp.org.mx/HV2020Tres.nsf/nombre_de_la_vista/8E9CEDC3898887228625869300637FE9/$File/ROCHA+ORTIZ+YOLANDA.pdf" TargetMode="External"/><Relationship Id="rId62" Type="http://schemas.openxmlformats.org/officeDocument/2006/relationships/hyperlink" Target="http://www.cegaipslp.org.mx/HV2020Tres.nsf/nombre_de_la_vista/C5253FA4EF23A5998625869400643E0C/$File/JUAREZ+SANTANA+FILEMON.pdf" TargetMode="External"/><Relationship Id="rId70" Type="http://schemas.openxmlformats.org/officeDocument/2006/relationships/hyperlink" Target="http://www.cegaipslp.org.mx/HV2020Tres.nsf/nombre_de_la_vista/CAB8E3829B3044C7862586940010E7FA/$File/ANDRADE+CORDOVA+GABRIEL+.pdf" TargetMode="External"/><Relationship Id="rId75" Type="http://schemas.openxmlformats.org/officeDocument/2006/relationships/hyperlink" Target="http://www.cegaipslp.org.mx/HV2021.nsf/nombre_de_la_vista/CE7F0752BB5D25DA862586B200552862/$File/LEE+RODRIGUEZ+MARIA+ELENA.pdf" TargetMode="External"/><Relationship Id="rId83" Type="http://schemas.openxmlformats.org/officeDocument/2006/relationships/hyperlink" Target="http://www.cegaipslp.org.mx/HV2021.nsf/nombre_de_la_vista/A368DC856234AF89862586A7007439E8/$File/NO+SE+GENERO+INFORMACION.pdf" TargetMode="External"/><Relationship Id="rId88" Type="http://schemas.openxmlformats.org/officeDocument/2006/relationships/hyperlink" Target="http://www.cegaipslp.org.mx/HV2020Tres.nsf/nombre_de_la_vista/91920F4F98AE62B38625869400142807/$File/ALONSO+MU&#209;IZ+JAIME.pdf" TargetMode="External"/><Relationship Id="rId91" Type="http://schemas.openxmlformats.org/officeDocument/2006/relationships/hyperlink" Target="http://www.cegaipslp.org.mx/HV2020Tres.nsf/nombre_de_la_vista/85F6F20E7B10E6F886258694001523AE/$File/MARTINEZ+SOTO+JORGE+MIGUEL.pdf" TargetMode="External"/><Relationship Id="rId96" Type="http://schemas.openxmlformats.org/officeDocument/2006/relationships/hyperlink" Target="http://www.cegaipslp.org.mx/HV2020Tres.nsf/nombre_de_la_vista/CC778A4F38D862348625869400689854/$File/ZAVALA+GARCIA+ROCIO+LETICIA.pdf" TargetMode="External"/><Relationship Id="rId1" Type="http://schemas.openxmlformats.org/officeDocument/2006/relationships/hyperlink" Target="http://www.cegaipslp.org.mx/HV2021Dos.nsf/nombre_de_la_vista/C0B263F7F493EC0E862587500080D4A7/$File/NOTA+ARTICULO84_FRACCION_XXII.pdf" TargetMode="External"/><Relationship Id="rId6" Type="http://schemas.openxmlformats.org/officeDocument/2006/relationships/hyperlink" Target="http://www.cegaipslp.org.mx/HV2020Tres.nsf/nombre_de_la_vista/82CF141F9944305286258685006F00BE/$File/ORDONEZ+GALINDO+PATRICIA+MARIA.pdf" TargetMode="External"/><Relationship Id="rId15" Type="http://schemas.openxmlformats.org/officeDocument/2006/relationships/hyperlink" Target="http://www.cegaipslp.org.mx/HV2020Tres.nsf/nombre_de_la_vista/ACB7FC3370BE6AAD86258686006B29D7/$File/HERNANDEZ+BLANCO+DAVID+HUMBERTO.pdf" TargetMode="External"/><Relationship Id="rId23" Type="http://schemas.openxmlformats.org/officeDocument/2006/relationships/hyperlink" Target="http://www.cegaipslp.org.mx/HV2021.nsf/nombre_de_la_vista/0EBB83E57078D83A862586B2004F74C8/$File/OLIVAREZ+LOPEZ+FRANCISCO+JAVIER.pdf" TargetMode="External"/><Relationship Id="rId28" Type="http://schemas.openxmlformats.org/officeDocument/2006/relationships/hyperlink" Target="http://www.cegaipslp.org.mx/HV2021.nsf/nombre_de_la_vista/CA10D8A3392D5A62862586B2004FF938/$File/GOVEA+DOMINGUEZ+ADRIANA+EHLENEA.pdf" TargetMode="External"/><Relationship Id="rId36" Type="http://schemas.openxmlformats.org/officeDocument/2006/relationships/hyperlink" Target="http://www.cegaipslp.org.mx/HV2020Tres.nsf/nombre_de_la_vista/89A63C53A651BFC1862586920058D47B/$File/GALVAN+VALENCIA+JAIME.pdf" TargetMode="External"/><Relationship Id="rId49" Type="http://schemas.openxmlformats.org/officeDocument/2006/relationships/hyperlink" Target="http://www.cegaipslp.org.mx/HV2020Tres.nsf/nombre_de_la_vista/E76E2AF77260980B862586920070DCF9/$File/FITCH+WATKINS+CLAUDIA.pdf" TargetMode="External"/><Relationship Id="rId57" Type="http://schemas.openxmlformats.org/officeDocument/2006/relationships/hyperlink" Target="http://www.cegaipslp.org.mx/HV2020Tres.nsf/nombre_de_la_vista/1E880F5D90EF342D86258694000E2791/$File/ARIAS+HERNANDEZ+JORGE+FRANCISCO.pdf" TargetMode="External"/><Relationship Id="rId10" Type="http://schemas.openxmlformats.org/officeDocument/2006/relationships/hyperlink" Target="http://www.cegaipslp.org.mx/HV2020Tres.nsf/nombre_de_la_vista/B2A7081E8A2EA5DF862586850069D2C9/$File/MENDEZ+CUEVAS+PAMMELA.pdf" TargetMode="External"/><Relationship Id="rId31" Type="http://schemas.openxmlformats.org/officeDocument/2006/relationships/hyperlink" Target="http://www.cegaipslp.org.mx/HV2020Tres.nsf/nombre_de_la_vista/2B9678E02A0E5C9D8625868600570F83/$File/VAZQUEZ+MARTINEZ+ALICIA+NAYELI.pdf" TargetMode="External"/><Relationship Id="rId44" Type="http://schemas.openxmlformats.org/officeDocument/2006/relationships/hyperlink" Target="http://www.cegaipslp.org.mx/HV2020Tres.nsf/nombre_de_la_vista/65E93920C6DA26038625869300588532/$File/TRISTAN+INFANTE+MAYRA+YOLANDA.pdf" TargetMode="External"/><Relationship Id="rId52" Type="http://schemas.openxmlformats.org/officeDocument/2006/relationships/hyperlink" Target="http://www.cegaipslp.org.mx/HV2021.nsf/nombre_de_la_vista/90454708F37258B9862586EA006A19ED/$File/VALENCIA+ACEBO+ELIAS_MAY.pdf" TargetMode="External"/><Relationship Id="rId60" Type="http://schemas.openxmlformats.org/officeDocument/2006/relationships/hyperlink" Target="http://www.cegaipslp.org.mx/HV2020Tres.nsf/nombre_de_la_vista/5F6A2BD7622B23FC862586940063A717/$File/JIMENEZ+ARCADIA+EDGAR+OSWALDO.pdf" TargetMode="External"/><Relationship Id="rId65" Type="http://schemas.openxmlformats.org/officeDocument/2006/relationships/hyperlink" Target="http://www.cegaipslp.org.mx/HV2020Tres.nsf/nombre_de_la_vista/9519003F1C3C74898625869400632A66/$File/MEADE+TREVI&#209;O+RAMON+FERNANDO.pdf" TargetMode="External"/><Relationship Id="rId73" Type="http://schemas.openxmlformats.org/officeDocument/2006/relationships/hyperlink" Target="http://www.cegaipslp.org.mx/HV2021.nsf/nombre_de_la_vista/9F148CBE554C7210862586EA006E16D0/$File/CHAVEZ+TORRES+MARIA+DE+LA+LUZ_MAY.pdf" TargetMode="External"/><Relationship Id="rId78" Type="http://schemas.openxmlformats.org/officeDocument/2006/relationships/hyperlink" Target="http://www.cegaipslp.org.mx/HV2020Tres.nsf/nombre_de_la_vista/9B2CEB0E3C21424B86258694005EC87D/$File/VEGA+MARTINEZ+LUIS+ARTURO.pdf" TargetMode="External"/><Relationship Id="rId81" Type="http://schemas.openxmlformats.org/officeDocument/2006/relationships/hyperlink" Target="http://www.cegaipslp.org.mx/HV2020Tres.nsf/nombre_de_la_vista/65AD72EAFCF7F80F86258694005CEC1C/$File/&#209;UNEZ+ESCOBEDO+JOSE+OLIVER+.pdf" TargetMode="External"/><Relationship Id="rId86" Type="http://schemas.openxmlformats.org/officeDocument/2006/relationships/hyperlink" Target="http://www.cegaipslp.org.mx/HV2021.nsf/nombre_de_la_vista/A368DC856234AF89862586A7007439E8/$File/NO+SE+GENERO+INFORMACION.pdf" TargetMode="External"/><Relationship Id="rId94" Type="http://schemas.openxmlformats.org/officeDocument/2006/relationships/hyperlink" Target="http://www.cegaipslp.org.mx/HV2020Tres.nsf/nombre_de_la_vista/0C38A886C02D164386258694001009D4/$File/CHAVEZ+GODINEZ+JORGE.pdf" TargetMode="External"/><Relationship Id="rId99" Type="http://schemas.openxmlformats.org/officeDocument/2006/relationships/hyperlink" Target="http://www.cegaipslp.org.mx/HV2020Tres.nsf/nombre_de_la_vista/57A1427640F663D5862586940066DC8D/$File/OLIVARES+ROBLES+TOMAS.pdf" TargetMode="External"/><Relationship Id="rId101" Type="http://schemas.openxmlformats.org/officeDocument/2006/relationships/hyperlink" Target="http://www.cegaipslp.org.mx/HV2020Tres.nsf/nombre_de_la_vista/48447AE2A8E31CE6862586940067BEF5/$File/CEPEDA+SIERRA+PEDRO+PABLO.pdf" TargetMode="External"/><Relationship Id="rId4" Type="http://schemas.openxmlformats.org/officeDocument/2006/relationships/hyperlink" Target="http://www.cegaipslp.org.mx/HV2021.nsf/nombre_de_la_vista/C20D5B5E10E88971862586BD0050BAFF/$File/ESTRADA+GOMEZ+MARIA+ESTHER.pdf" TargetMode="External"/><Relationship Id="rId9" Type="http://schemas.openxmlformats.org/officeDocument/2006/relationships/hyperlink" Target="http://www.cegaipslp.org.mx/HV2020Tres.nsf/nombre_de_la_vista/061A2B755604DF9D86258685006930C7/$File/BARCENAS+REYES+GONZALO.pdf" TargetMode="External"/><Relationship Id="rId13" Type="http://schemas.openxmlformats.org/officeDocument/2006/relationships/hyperlink" Target="http://www.cegaipslp.org.mx/HV2020Tres.nsf/nombre_de_la_vista/31BAF21F2B1808AF8625868500534D7A/$File/CADENA+GUTIERREZ+TIBURCIO.pdf" TargetMode="External"/><Relationship Id="rId18" Type="http://schemas.openxmlformats.org/officeDocument/2006/relationships/hyperlink" Target="http://www.cegaipslp.org.mx/HV2021.nsf/nombre_de_la_vista/D3257DA7022D736D862586B100658957/$File/RAMOS+RAMIREZ+HORTENCIA.pdf" TargetMode="External"/><Relationship Id="rId39" Type="http://schemas.openxmlformats.org/officeDocument/2006/relationships/hyperlink" Target="http://www.cegaipslp.org.mx/HV2020Tres.nsf/nombre_de_la_vista/C2E32DEEF5AEB10686258692006E3D46/$File/PALAU+MEJIA+GUILLERMO+JAVI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6"/>
  <sheetViews>
    <sheetView tabSelected="1" topLeftCell="G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44317</v>
      </c>
      <c r="C8" s="3">
        <v>44347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60</v>
      </c>
      <c r="K8" t="s">
        <v>82</v>
      </c>
      <c r="L8">
        <v>1</v>
      </c>
      <c r="M8" s="5" t="s">
        <v>83</v>
      </c>
      <c r="N8" t="s">
        <v>65</v>
      </c>
      <c r="O8" s="4" t="s">
        <v>595</v>
      </c>
      <c r="P8" t="s">
        <v>84</v>
      </c>
      <c r="Q8" s="3">
        <v>44491</v>
      </c>
      <c r="R8" s="3">
        <v>44461</v>
      </c>
      <c r="S8" t="s">
        <v>85</v>
      </c>
    </row>
    <row r="9" spans="1:19" x14ac:dyDescent="0.25">
      <c r="A9">
        <v>2021</v>
      </c>
      <c r="B9" s="3">
        <v>44317</v>
      </c>
      <c r="C9" s="3">
        <v>44347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81</v>
      </c>
      <c r="J9" t="s">
        <v>59</v>
      </c>
      <c r="K9" t="s">
        <v>90</v>
      </c>
      <c r="L9">
        <v>2</v>
      </c>
      <c r="M9" s="5" t="s">
        <v>91</v>
      </c>
      <c r="N9" t="s">
        <v>65</v>
      </c>
      <c r="O9" s="4" t="s">
        <v>595</v>
      </c>
      <c r="P9" t="s">
        <v>84</v>
      </c>
      <c r="Q9" s="3">
        <v>44491</v>
      </c>
      <c r="R9" s="3">
        <v>44461</v>
      </c>
      <c r="S9" t="s">
        <v>85</v>
      </c>
    </row>
    <row r="10" spans="1:19" x14ac:dyDescent="0.25">
      <c r="A10">
        <v>2021</v>
      </c>
      <c r="B10" s="3">
        <v>44317</v>
      </c>
      <c r="C10" s="3">
        <v>44347</v>
      </c>
      <c r="D10" t="s">
        <v>92</v>
      </c>
      <c r="E10" t="s">
        <v>92</v>
      </c>
      <c r="F10" t="s">
        <v>93</v>
      </c>
      <c r="G10" t="s">
        <v>94</v>
      </c>
      <c r="H10" t="s">
        <v>95</v>
      </c>
      <c r="I10" t="s">
        <v>96</v>
      </c>
      <c r="J10" t="s">
        <v>60</v>
      </c>
      <c r="K10" t="s">
        <v>97</v>
      </c>
      <c r="L10">
        <v>3</v>
      </c>
      <c r="M10" s="5" t="s">
        <v>98</v>
      </c>
      <c r="N10" t="s">
        <v>65</v>
      </c>
      <c r="O10" s="4" t="s">
        <v>595</v>
      </c>
      <c r="P10" t="s">
        <v>84</v>
      </c>
      <c r="Q10" s="3">
        <v>44491</v>
      </c>
      <c r="R10" s="3">
        <v>44461</v>
      </c>
      <c r="S10" t="s">
        <v>85</v>
      </c>
    </row>
    <row r="11" spans="1:19" x14ac:dyDescent="0.25">
      <c r="A11">
        <v>2021</v>
      </c>
      <c r="B11" s="3">
        <v>44317</v>
      </c>
      <c r="C11" s="3">
        <v>44347</v>
      </c>
      <c r="D11" t="s">
        <v>99</v>
      </c>
      <c r="E11" t="s">
        <v>99</v>
      </c>
      <c r="F11" t="s">
        <v>100</v>
      </c>
      <c r="G11" t="s">
        <v>101</v>
      </c>
      <c r="H11" t="s">
        <v>102</v>
      </c>
      <c r="I11" t="s">
        <v>103</v>
      </c>
      <c r="J11" t="s">
        <v>59</v>
      </c>
      <c r="K11" t="s">
        <v>104</v>
      </c>
      <c r="L11">
        <v>4</v>
      </c>
      <c r="M11" s="5" t="s">
        <v>105</v>
      </c>
      <c r="N11" t="s">
        <v>65</v>
      </c>
      <c r="O11" s="4" t="s">
        <v>595</v>
      </c>
      <c r="P11" t="s">
        <v>84</v>
      </c>
      <c r="Q11" s="3">
        <v>44491</v>
      </c>
      <c r="R11" s="3">
        <v>44461</v>
      </c>
      <c r="S11" t="s">
        <v>85</v>
      </c>
    </row>
    <row r="12" spans="1:19" x14ac:dyDescent="0.25">
      <c r="A12">
        <v>2021</v>
      </c>
      <c r="B12" s="3">
        <v>44317</v>
      </c>
      <c r="C12" s="3">
        <v>44347</v>
      </c>
      <c r="D12" t="s">
        <v>106</v>
      </c>
      <c r="E12" t="s">
        <v>106</v>
      </c>
      <c r="F12" t="s">
        <v>107</v>
      </c>
      <c r="G12" t="s">
        <v>108</v>
      </c>
      <c r="H12" t="s">
        <v>109</v>
      </c>
      <c r="I12" t="s">
        <v>99</v>
      </c>
      <c r="J12" t="s">
        <v>59</v>
      </c>
      <c r="K12" t="s">
        <v>110</v>
      </c>
      <c r="L12">
        <v>5</v>
      </c>
      <c r="M12" s="5" t="s">
        <v>111</v>
      </c>
      <c r="N12" t="s">
        <v>65</v>
      </c>
      <c r="O12" s="4" t="s">
        <v>595</v>
      </c>
      <c r="P12" t="s">
        <v>84</v>
      </c>
      <c r="Q12" s="3">
        <v>44491</v>
      </c>
      <c r="R12" s="3">
        <v>44461</v>
      </c>
      <c r="S12" t="s">
        <v>85</v>
      </c>
    </row>
    <row r="13" spans="1:19" x14ac:dyDescent="0.25">
      <c r="A13">
        <v>2021</v>
      </c>
      <c r="B13" s="3">
        <v>44317</v>
      </c>
      <c r="C13" s="3">
        <v>44347</v>
      </c>
      <c r="D13" t="s">
        <v>112</v>
      </c>
      <c r="E13" t="s">
        <v>112</v>
      </c>
      <c r="F13" t="s">
        <v>113</v>
      </c>
      <c r="G13" t="s">
        <v>113</v>
      </c>
      <c r="H13" t="s">
        <v>113</v>
      </c>
      <c r="I13" t="s">
        <v>99</v>
      </c>
      <c r="J13" t="s">
        <v>54</v>
      </c>
      <c r="K13" t="s">
        <v>114</v>
      </c>
      <c r="L13">
        <v>6</v>
      </c>
      <c r="M13" s="5" t="s">
        <v>115</v>
      </c>
      <c r="N13" t="s">
        <v>65</v>
      </c>
      <c r="O13" s="4" t="s">
        <v>595</v>
      </c>
      <c r="P13" t="s">
        <v>84</v>
      </c>
      <c r="Q13" s="3">
        <v>44491</v>
      </c>
      <c r="R13" s="3">
        <v>44461</v>
      </c>
      <c r="S13" t="s">
        <v>116</v>
      </c>
    </row>
    <row r="14" spans="1:19" x14ac:dyDescent="0.25">
      <c r="A14">
        <v>2021</v>
      </c>
      <c r="B14" s="3">
        <v>44317</v>
      </c>
      <c r="C14" s="3">
        <v>44347</v>
      </c>
      <c r="D14" t="s">
        <v>117</v>
      </c>
      <c r="E14" t="s">
        <v>117</v>
      </c>
      <c r="F14" t="s">
        <v>118</v>
      </c>
      <c r="G14" t="s">
        <v>119</v>
      </c>
      <c r="H14" t="s">
        <v>120</v>
      </c>
      <c r="I14" t="s">
        <v>81</v>
      </c>
      <c r="J14" t="s">
        <v>59</v>
      </c>
      <c r="K14" t="s">
        <v>121</v>
      </c>
      <c r="L14">
        <v>7</v>
      </c>
      <c r="M14" s="5" t="s">
        <v>122</v>
      </c>
      <c r="N14" t="s">
        <v>65</v>
      </c>
      <c r="O14" s="4" t="s">
        <v>595</v>
      </c>
      <c r="P14" t="s">
        <v>84</v>
      </c>
      <c r="Q14" s="3">
        <v>44491</v>
      </c>
      <c r="R14" s="3">
        <v>44461</v>
      </c>
      <c r="S14" t="s">
        <v>85</v>
      </c>
    </row>
    <row r="15" spans="1:19" x14ac:dyDescent="0.25">
      <c r="A15">
        <v>2021</v>
      </c>
      <c r="B15" s="3">
        <v>44317</v>
      </c>
      <c r="C15" s="3">
        <v>44347</v>
      </c>
      <c r="D15" t="s">
        <v>123</v>
      </c>
      <c r="E15" t="s">
        <v>123</v>
      </c>
      <c r="F15" t="s">
        <v>124</v>
      </c>
      <c r="G15" t="s">
        <v>125</v>
      </c>
      <c r="H15" t="s">
        <v>126</v>
      </c>
      <c r="I15" t="s">
        <v>127</v>
      </c>
      <c r="J15" t="s">
        <v>59</v>
      </c>
      <c r="K15" t="s">
        <v>90</v>
      </c>
      <c r="L15">
        <v>8</v>
      </c>
      <c r="M15" s="5" t="s">
        <v>128</v>
      </c>
      <c r="N15" t="s">
        <v>65</v>
      </c>
      <c r="O15" s="4" t="s">
        <v>595</v>
      </c>
      <c r="P15" t="s">
        <v>84</v>
      </c>
      <c r="Q15" s="3">
        <v>44491</v>
      </c>
      <c r="R15" s="3">
        <v>44461</v>
      </c>
      <c r="S15" t="s">
        <v>85</v>
      </c>
    </row>
    <row r="16" spans="1:19" x14ac:dyDescent="0.25">
      <c r="A16">
        <v>2021</v>
      </c>
      <c r="B16" s="3">
        <v>44317</v>
      </c>
      <c r="C16" s="3">
        <v>44347</v>
      </c>
      <c r="D16" t="s">
        <v>129</v>
      </c>
      <c r="E16" t="s">
        <v>129</v>
      </c>
      <c r="F16" t="s">
        <v>130</v>
      </c>
      <c r="G16" t="s">
        <v>131</v>
      </c>
      <c r="H16" t="s">
        <v>132</v>
      </c>
      <c r="I16" t="s">
        <v>127</v>
      </c>
      <c r="J16" t="s">
        <v>59</v>
      </c>
      <c r="K16" t="s">
        <v>90</v>
      </c>
      <c r="L16">
        <v>9</v>
      </c>
      <c r="M16" s="5" t="s">
        <v>133</v>
      </c>
      <c r="N16" t="s">
        <v>65</v>
      </c>
      <c r="O16" s="4" t="s">
        <v>595</v>
      </c>
      <c r="P16" t="s">
        <v>84</v>
      </c>
      <c r="Q16" s="3">
        <v>44491</v>
      </c>
      <c r="R16" s="3">
        <v>44461</v>
      </c>
      <c r="S16" t="s">
        <v>85</v>
      </c>
    </row>
    <row r="17" spans="1:19" x14ac:dyDescent="0.25">
      <c r="A17">
        <v>2021</v>
      </c>
      <c r="B17" s="3">
        <v>44317</v>
      </c>
      <c r="C17" s="3">
        <v>44347</v>
      </c>
      <c r="D17" t="s">
        <v>134</v>
      </c>
      <c r="E17" t="s">
        <v>135</v>
      </c>
      <c r="F17" t="s">
        <v>136</v>
      </c>
      <c r="G17" t="s">
        <v>137</v>
      </c>
      <c r="H17" t="s">
        <v>138</v>
      </c>
      <c r="I17" t="s">
        <v>127</v>
      </c>
      <c r="J17" t="s">
        <v>59</v>
      </c>
      <c r="K17" t="s">
        <v>139</v>
      </c>
      <c r="L17">
        <v>10</v>
      </c>
      <c r="M17" s="5" t="s">
        <v>140</v>
      </c>
      <c r="N17" t="s">
        <v>65</v>
      </c>
      <c r="O17" s="4" t="s">
        <v>595</v>
      </c>
      <c r="P17" t="s">
        <v>84</v>
      </c>
      <c r="Q17" s="3">
        <v>44491</v>
      </c>
      <c r="R17" s="3">
        <v>44461</v>
      </c>
      <c r="S17" t="s">
        <v>85</v>
      </c>
    </row>
    <row r="18" spans="1:19" x14ac:dyDescent="0.25">
      <c r="A18">
        <v>2021</v>
      </c>
      <c r="B18" s="3">
        <v>44317</v>
      </c>
      <c r="C18" s="3">
        <v>44347</v>
      </c>
      <c r="D18" t="s">
        <v>141</v>
      </c>
      <c r="E18" t="s">
        <v>141</v>
      </c>
      <c r="F18" t="s">
        <v>142</v>
      </c>
      <c r="G18" t="s">
        <v>143</v>
      </c>
      <c r="H18" t="s">
        <v>144</v>
      </c>
      <c r="I18" t="s">
        <v>145</v>
      </c>
      <c r="J18" t="s">
        <v>59</v>
      </c>
      <c r="K18" t="s">
        <v>146</v>
      </c>
      <c r="L18">
        <v>11</v>
      </c>
      <c r="M18" s="5" t="s">
        <v>147</v>
      </c>
      <c r="N18" t="s">
        <v>65</v>
      </c>
      <c r="O18" s="4" t="s">
        <v>595</v>
      </c>
      <c r="P18" t="s">
        <v>84</v>
      </c>
      <c r="Q18" s="3">
        <v>44491</v>
      </c>
      <c r="R18" s="3">
        <v>44461</v>
      </c>
      <c r="S18" t="s">
        <v>85</v>
      </c>
    </row>
    <row r="19" spans="1:19" x14ac:dyDescent="0.25">
      <c r="A19">
        <v>2021</v>
      </c>
      <c r="B19" s="3">
        <v>44317</v>
      </c>
      <c r="C19" s="3">
        <v>44347</v>
      </c>
      <c r="D19" t="s">
        <v>148</v>
      </c>
      <c r="E19" t="s">
        <v>149</v>
      </c>
      <c r="F19" t="s">
        <v>150</v>
      </c>
      <c r="G19" t="s">
        <v>151</v>
      </c>
      <c r="H19" t="s">
        <v>152</v>
      </c>
      <c r="I19" t="s">
        <v>153</v>
      </c>
      <c r="J19" t="s">
        <v>59</v>
      </c>
      <c r="K19" t="s">
        <v>154</v>
      </c>
      <c r="L19">
        <v>12</v>
      </c>
      <c r="M19" s="5" t="s">
        <v>155</v>
      </c>
      <c r="N19" t="s">
        <v>65</v>
      </c>
      <c r="O19" s="4" t="s">
        <v>595</v>
      </c>
      <c r="P19" t="s">
        <v>84</v>
      </c>
      <c r="Q19" s="3">
        <v>44491</v>
      </c>
      <c r="R19" s="3">
        <v>44461</v>
      </c>
      <c r="S19" t="s">
        <v>85</v>
      </c>
    </row>
    <row r="20" spans="1:19" x14ac:dyDescent="0.25">
      <c r="A20">
        <v>2021</v>
      </c>
      <c r="B20" s="3">
        <v>44317</v>
      </c>
      <c r="C20" s="3">
        <v>44347</v>
      </c>
      <c r="D20" t="s">
        <v>156</v>
      </c>
      <c r="E20" t="s">
        <v>157</v>
      </c>
      <c r="F20" t="s">
        <v>158</v>
      </c>
      <c r="G20" t="s">
        <v>159</v>
      </c>
      <c r="H20" t="s">
        <v>160</v>
      </c>
      <c r="I20" t="s">
        <v>153</v>
      </c>
      <c r="J20" t="s">
        <v>59</v>
      </c>
      <c r="K20" t="s">
        <v>161</v>
      </c>
      <c r="L20">
        <v>13</v>
      </c>
      <c r="M20" s="5" t="s">
        <v>162</v>
      </c>
      <c r="N20" t="s">
        <v>65</v>
      </c>
      <c r="O20" s="4" t="s">
        <v>595</v>
      </c>
      <c r="P20" t="s">
        <v>84</v>
      </c>
      <c r="Q20" s="3">
        <v>44491</v>
      </c>
      <c r="R20" s="3">
        <v>44461</v>
      </c>
      <c r="S20" t="s">
        <v>85</v>
      </c>
    </row>
    <row r="21" spans="1:19" x14ac:dyDescent="0.25">
      <c r="A21">
        <v>2021</v>
      </c>
      <c r="B21" s="3">
        <v>44317</v>
      </c>
      <c r="C21" s="3">
        <v>44347</v>
      </c>
      <c r="D21" t="s">
        <v>163</v>
      </c>
      <c r="E21" t="s">
        <v>149</v>
      </c>
      <c r="F21" t="s">
        <v>164</v>
      </c>
      <c r="G21" t="s">
        <v>165</v>
      </c>
      <c r="H21" t="s">
        <v>159</v>
      </c>
      <c r="I21" t="s">
        <v>153</v>
      </c>
      <c r="J21" t="s">
        <v>57</v>
      </c>
      <c r="K21" t="s">
        <v>114</v>
      </c>
      <c r="L21">
        <v>14</v>
      </c>
      <c r="M21" s="5" t="s">
        <v>166</v>
      </c>
      <c r="N21" t="s">
        <v>65</v>
      </c>
      <c r="O21" s="4" t="s">
        <v>595</v>
      </c>
      <c r="P21" t="s">
        <v>84</v>
      </c>
      <c r="Q21" s="3">
        <v>44491</v>
      </c>
      <c r="R21" s="3">
        <v>44461</v>
      </c>
      <c r="S21" t="s">
        <v>85</v>
      </c>
    </row>
    <row r="22" spans="1:19" x14ac:dyDescent="0.25">
      <c r="A22">
        <v>2021</v>
      </c>
      <c r="B22" s="3">
        <v>44317</v>
      </c>
      <c r="C22" s="3">
        <v>44347</v>
      </c>
      <c r="D22" t="s">
        <v>167</v>
      </c>
      <c r="E22" t="s">
        <v>157</v>
      </c>
      <c r="F22" t="s">
        <v>168</v>
      </c>
      <c r="G22" t="s">
        <v>169</v>
      </c>
      <c r="H22" t="s">
        <v>169</v>
      </c>
      <c r="I22" t="s">
        <v>153</v>
      </c>
      <c r="J22" t="s">
        <v>59</v>
      </c>
      <c r="K22" t="s">
        <v>90</v>
      </c>
      <c r="L22">
        <v>15</v>
      </c>
      <c r="M22" s="5" t="s">
        <v>170</v>
      </c>
      <c r="N22" t="s">
        <v>65</v>
      </c>
      <c r="O22" s="4" t="s">
        <v>595</v>
      </c>
      <c r="P22" t="s">
        <v>84</v>
      </c>
      <c r="Q22" s="3">
        <v>44491</v>
      </c>
      <c r="R22" s="3">
        <v>44461</v>
      </c>
      <c r="S22" t="s">
        <v>85</v>
      </c>
    </row>
    <row r="23" spans="1:19" x14ac:dyDescent="0.25">
      <c r="A23">
        <v>2021</v>
      </c>
      <c r="B23" s="3">
        <v>44317</v>
      </c>
      <c r="C23" s="3">
        <v>44347</v>
      </c>
      <c r="D23" t="s">
        <v>171</v>
      </c>
      <c r="E23" t="s">
        <v>149</v>
      </c>
      <c r="F23" t="s">
        <v>172</v>
      </c>
      <c r="G23" t="s">
        <v>173</v>
      </c>
      <c r="H23" t="s">
        <v>174</v>
      </c>
      <c r="I23" t="s">
        <v>153</v>
      </c>
      <c r="J23" t="s">
        <v>55</v>
      </c>
      <c r="K23" t="s">
        <v>114</v>
      </c>
      <c r="L23">
        <v>16</v>
      </c>
      <c r="M23" s="5" t="s">
        <v>175</v>
      </c>
      <c r="N23" t="s">
        <v>65</v>
      </c>
      <c r="O23" s="4" t="s">
        <v>595</v>
      </c>
      <c r="P23" t="s">
        <v>84</v>
      </c>
      <c r="Q23" s="3">
        <v>44491</v>
      </c>
      <c r="R23" s="3">
        <v>44461</v>
      </c>
      <c r="S23" t="s">
        <v>85</v>
      </c>
    </row>
    <row r="24" spans="1:19" x14ac:dyDescent="0.25">
      <c r="A24">
        <v>2021</v>
      </c>
      <c r="B24" s="3">
        <v>44317</v>
      </c>
      <c r="C24" s="3">
        <v>44347</v>
      </c>
      <c r="D24" t="s">
        <v>176</v>
      </c>
      <c r="E24" t="s">
        <v>176</v>
      </c>
      <c r="F24" t="s">
        <v>177</v>
      </c>
      <c r="G24" t="s">
        <v>178</v>
      </c>
      <c r="H24" t="s">
        <v>179</v>
      </c>
      <c r="I24" t="s">
        <v>153</v>
      </c>
      <c r="J24" t="s">
        <v>59</v>
      </c>
      <c r="K24" t="s">
        <v>90</v>
      </c>
      <c r="L24">
        <v>17</v>
      </c>
      <c r="M24" s="5" t="s">
        <v>180</v>
      </c>
      <c r="N24" t="s">
        <v>65</v>
      </c>
      <c r="O24" s="4" t="s">
        <v>595</v>
      </c>
      <c r="P24" t="s">
        <v>84</v>
      </c>
      <c r="Q24" s="3">
        <v>44491</v>
      </c>
      <c r="R24" s="3">
        <v>44461</v>
      </c>
      <c r="S24" t="s">
        <v>85</v>
      </c>
    </row>
    <row r="25" spans="1:19" x14ac:dyDescent="0.25">
      <c r="A25">
        <v>2021</v>
      </c>
      <c r="B25" s="3">
        <v>44317</v>
      </c>
      <c r="C25" s="3">
        <v>44347</v>
      </c>
      <c r="D25" t="s">
        <v>181</v>
      </c>
      <c r="E25" t="s">
        <v>181</v>
      </c>
      <c r="F25" t="s">
        <v>182</v>
      </c>
      <c r="G25" t="s">
        <v>183</v>
      </c>
      <c r="H25" t="s">
        <v>184</v>
      </c>
      <c r="I25" t="s">
        <v>153</v>
      </c>
      <c r="J25" t="s">
        <v>60</v>
      </c>
      <c r="K25" t="s">
        <v>185</v>
      </c>
      <c r="L25">
        <v>18</v>
      </c>
      <c r="M25" s="5" t="s">
        <v>186</v>
      </c>
      <c r="N25" t="s">
        <v>65</v>
      </c>
      <c r="O25" s="4" t="s">
        <v>595</v>
      </c>
      <c r="P25" t="s">
        <v>84</v>
      </c>
      <c r="Q25" s="3">
        <v>44491</v>
      </c>
      <c r="R25" s="3">
        <v>44461</v>
      </c>
      <c r="S25" t="s">
        <v>85</v>
      </c>
    </row>
    <row r="26" spans="1:19" x14ac:dyDescent="0.25">
      <c r="A26">
        <v>2021</v>
      </c>
      <c r="B26" s="3">
        <v>44317</v>
      </c>
      <c r="C26" s="3">
        <v>44347</v>
      </c>
      <c r="D26" t="s">
        <v>187</v>
      </c>
      <c r="E26" t="s">
        <v>187</v>
      </c>
      <c r="F26" t="s">
        <v>188</v>
      </c>
      <c r="G26" t="s">
        <v>189</v>
      </c>
      <c r="H26" t="s">
        <v>190</v>
      </c>
      <c r="I26" t="s">
        <v>153</v>
      </c>
      <c r="J26" t="s">
        <v>57</v>
      </c>
      <c r="K26" t="s">
        <v>114</v>
      </c>
      <c r="L26">
        <v>19</v>
      </c>
      <c r="M26" s="5" t="s">
        <v>191</v>
      </c>
      <c r="N26" t="s">
        <v>65</v>
      </c>
      <c r="O26" s="4" t="s">
        <v>595</v>
      </c>
      <c r="P26" t="s">
        <v>84</v>
      </c>
      <c r="Q26" s="3">
        <v>44491</v>
      </c>
      <c r="R26" s="3">
        <v>44461</v>
      </c>
      <c r="S26" t="s">
        <v>85</v>
      </c>
    </row>
    <row r="27" spans="1:19" x14ac:dyDescent="0.25">
      <c r="A27">
        <v>2021</v>
      </c>
      <c r="B27" s="3">
        <v>44317</v>
      </c>
      <c r="C27" s="3">
        <v>44347</v>
      </c>
      <c r="D27" t="s">
        <v>192</v>
      </c>
      <c r="E27" t="s">
        <v>149</v>
      </c>
      <c r="F27" t="s">
        <v>193</v>
      </c>
      <c r="G27" t="s">
        <v>194</v>
      </c>
      <c r="H27" t="s">
        <v>132</v>
      </c>
      <c r="I27" t="s">
        <v>153</v>
      </c>
      <c r="J27" t="s">
        <v>59</v>
      </c>
      <c r="K27" t="s">
        <v>195</v>
      </c>
      <c r="L27">
        <v>20</v>
      </c>
      <c r="M27" s="5" t="s">
        <v>196</v>
      </c>
      <c r="N27" t="s">
        <v>65</v>
      </c>
      <c r="O27" s="4" t="s">
        <v>595</v>
      </c>
      <c r="P27" t="s">
        <v>84</v>
      </c>
      <c r="Q27" s="3">
        <v>44491</v>
      </c>
      <c r="R27" s="3">
        <v>44461</v>
      </c>
      <c r="S27" t="s">
        <v>85</v>
      </c>
    </row>
    <row r="28" spans="1:19" x14ac:dyDescent="0.25">
      <c r="A28">
        <v>2021</v>
      </c>
      <c r="B28" s="3">
        <v>44317</v>
      </c>
      <c r="C28" s="3">
        <v>44347</v>
      </c>
      <c r="D28" t="s">
        <v>197</v>
      </c>
      <c r="E28" t="s">
        <v>157</v>
      </c>
      <c r="F28" t="s">
        <v>198</v>
      </c>
      <c r="G28" t="s">
        <v>199</v>
      </c>
      <c r="H28" t="s">
        <v>200</v>
      </c>
      <c r="I28" t="s">
        <v>153</v>
      </c>
      <c r="J28" t="s">
        <v>59</v>
      </c>
      <c r="K28" t="s">
        <v>201</v>
      </c>
      <c r="L28">
        <v>21</v>
      </c>
      <c r="M28" s="5" t="s">
        <v>202</v>
      </c>
      <c r="N28" t="s">
        <v>65</v>
      </c>
      <c r="O28" s="4" t="s">
        <v>595</v>
      </c>
      <c r="P28" t="s">
        <v>84</v>
      </c>
      <c r="Q28" s="3">
        <v>44491</v>
      </c>
      <c r="R28" s="3">
        <v>44461</v>
      </c>
      <c r="S28" t="s">
        <v>85</v>
      </c>
    </row>
    <row r="29" spans="1:19" x14ac:dyDescent="0.25">
      <c r="A29">
        <v>2021</v>
      </c>
      <c r="B29" s="3">
        <v>44317</v>
      </c>
      <c r="C29" s="3">
        <v>44347</v>
      </c>
      <c r="D29" t="s">
        <v>203</v>
      </c>
      <c r="E29" t="s">
        <v>203</v>
      </c>
      <c r="F29" t="s">
        <v>204</v>
      </c>
      <c r="G29" t="s">
        <v>205</v>
      </c>
      <c r="H29" t="s">
        <v>206</v>
      </c>
      <c r="I29" t="s">
        <v>153</v>
      </c>
      <c r="J29" t="s">
        <v>58</v>
      </c>
      <c r="K29" t="s">
        <v>207</v>
      </c>
      <c r="L29">
        <v>22</v>
      </c>
      <c r="M29" s="5" t="s">
        <v>208</v>
      </c>
      <c r="N29" t="s">
        <v>65</v>
      </c>
      <c r="O29" s="4" t="s">
        <v>595</v>
      </c>
      <c r="P29" t="s">
        <v>84</v>
      </c>
      <c r="Q29" s="3">
        <v>44491</v>
      </c>
      <c r="R29" s="3">
        <v>44461</v>
      </c>
      <c r="S29" t="s">
        <v>85</v>
      </c>
    </row>
    <row r="30" spans="1:19" x14ac:dyDescent="0.25">
      <c r="A30">
        <v>2021</v>
      </c>
      <c r="B30" s="3">
        <v>44317</v>
      </c>
      <c r="C30" s="3">
        <v>44347</v>
      </c>
      <c r="D30" t="s">
        <v>209</v>
      </c>
      <c r="E30" t="s">
        <v>209</v>
      </c>
      <c r="F30" t="s">
        <v>210</v>
      </c>
      <c r="G30" t="s">
        <v>132</v>
      </c>
      <c r="H30" t="s">
        <v>211</v>
      </c>
      <c r="I30" t="s">
        <v>153</v>
      </c>
      <c r="J30" t="s">
        <v>59</v>
      </c>
      <c r="K30" t="s">
        <v>212</v>
      </c>
      <c r="L30">
        <v>23</v>
      </c>
      <c r="M30" s="5" t="s">
        <v>213</v>
      </c>
      <c r="N30" t="s">
        <v>65</v>
      </c>
      <c r="O30" s="4" t="s">
        <v>595</v>
      </c>
      <c r="P30" t="s">
        <v>84</v>
      </c>
      <c r="Q30" s="3">
        <v>44491</v>
      </c>
      <c r="R30" s="3">
        <v>44461</v>
      </c>
      <c r="S30" t="s">
        <v>85</v>
      </c>
    </row>
    <row r="31" spans="1:19" x14ac:dyDescent="0.25">
      <c r="A31">
        <v>2021</v>
      </c>
      <c r="B31" s="3">
        <v>44317</v>
      </c>
      <c r="C31" s="3">
        <v>44347</v>
      </c>
      <c r="D31" t="s">
        <v>214</v>
      </c>
      <c r="E31" t="s">
        <v>214</v>
      </c>
      <c r="F31" t="s">
        <v>215</v>
      </c>
      <c r="G31" t="s">
        <v>216</v>
      </c>
      <c r="H31" t="s">
        <v>217</v>
      </c>
      <c r="I31" t="s">
        <v>153</v>
      </c>
      <c r="J31" t="s">
        <v>57</v>
      </c>
      <c r="K31" t="s">
        <v>114</v>
      </c>
      <c r="L31">
        <v>24</v>
      </c>
      <c r="M31" s="5" t="s">
        <v>218</v>
      </c>
      <c r="N31" t="s">
        <v>65</v>
      </c>
      <c r="O31" s="4" t="s">
        <v>595</v>
      </c>
      <c r="P31" t="s">
        <v>84</v>
      </c>
      <c r="Q31" s="3">
        <v>44491</v>
      </c>
      <c r="R31" s="3">
        <v>44461</v>
      </c>
      <c r="S31" t="s">
        <v>85</v>
      </c>
    </row>
    <row r="32" spans="1:19" x14ac:dyDescent="0.25">
      <c r="A32">
        <v>2021</v>
      </c>
      <c r="B32" s="3">
        <v>44317</v>
      </c>
      <c r="C32" s="3">
        <v>44347</v>
      </c>
      <c r="D32" t="s">
        <v>219</v>
      </c>
      <c r="E32" t="s">
        <v>219</v>
      </c>
      <c r="F32" t="s">
        <v>220</v>
      </c>
      <c r="G32" t="s">
        <v>221</v>
      </c>
      <c r="H32" t="s">
        <v>222</v>
      </c>
      <c r="I32" t="s">
        <v>153</v>
      </c>
      <c r="J32" t="s">
        <v>59</v>
      </c>
      <c r="K32" t="s">
        <v>223</v>
      </c>
      <c r="L32">
        <v>25</v>
      </c>
      <c r="M32" s="5" t="s">
        <v>224</v>
      </c>
      <c r="N32" t="s">
        <v>65</v>
      </c>
      <c r="O32" s="4" t="s">
        <v>595</v>
      </c>
      <c r="P32" t="s">
        <v>84</v>
      </c>
      <c r="Q32" s="3">
        <v>44491</v>
      </c>
      <c r="R32" s="3">
        <v>44461</v>
      </c>
      <c r="S32" t="s">
        <v>85</v>
      </c>
    </row>
    <row r="33" spans="1:19" x14ac:dyDescent="0.25">
      <c r="A33">
        <v>2021</v>
      </c>
      <c r="B33" s="3">
        <v>44317</v>
      </c>
      <c r="C33" s="3">
        <v>44347</v>
      </c>
      <c r="D33" t="s">
        <v>225</v>
      </c>
      <c r="E33" t="s">
        <v>149</v>
      </c>
      <c r="F33" t="s">
        <v>226</v>
      </c>
      <c r="G33" t="s">
        <v>227</v>
      </c>
      <c r="H33" t="s">
        <v>228</v>
      </c>
      <c r="I33" t="s">
        <v>153</v>
      </c>
      <c r="J33" t="s">
        <v>57</v>
      </c>
      <c r="K33" t="s">
        <v>114</v>
      </c>
      <c r="L33">
        <v>26</v>
      </c>
      <c r="M33" s="5" t="s">
        <v>229</v>
      </c>
      <c r="N33" t="s">
        <v>65</v>
      </c>
      <c r="O33" s="4" t="s">
        <v>595</v>
      </c>
      <c r="P33" t="s">
        <v>84</v>
      </c>
      <c r="Q33" s="3">
        <v>44491</v>
      </c>
      <c r="R33" s="3">
        <v>44461</v>
      </c>
      <c r="S33" t="s">
        <v>85</v>
      </c>
    </row>
    <row r="34" spans="1:19" x14ac:dyDescent="0.25">
      <c r="A34">
        <v>2021</v>
      </c>
      <c r="B34" s="3">
        <v>44317</v>
      </c>
      <c r="C34" s="3">
        <v>44347</v>
      </c>
      <c r="D34" t="s">
        <v>230</v>
      </c>
      <c r="E34" t="s">
        <v>230</v>
      </c>
      <c r="F34" t="s">
        <v>231</v>
      </c>
      <c r="G34" t="s">
        <v>169</v>
      </c>
      <c r="H34" t="s">
        <v>232</v>
      </c>
      <c r="I34" t="s">
        <v>153</v>
      </c>
      <c r="J34" t="s">
        <v>59</v>
      </c>
      <c r="K34" t="s">
        <v>90</v>
      </c>
      <c r="L34">
        <v>27</v>
      </c>
      <c r="M34" s="5" t="s">
        <v>233</v>
      </c>
      <c r="N34" t="s">
        <v>65</v>
      </c>
      <c r="O34" s="4" t="s">
        <v>595</v>
      </c>
      <c r="P34" t="s">
        <v>84</v>
      </c>
      <c r="Q34" s="3">
        <v>44491</v>
      </c>
      <c r="R34" s="3">
        <v>44461</v>
      </c>
      <c r="S34" t="s">
        <v>85</v>
      </c>
    </row>
    <row r="35" spans="1:19" x14ac:dyDescent="0.25">
      <c r="A35">
        <v>2021</v>
      </c>
      <c r="B35" s="3">
        <v>44317</v>
      </c>
      <c r="C35" s="3">
        <v>44347</v>
      </c>
      <c r="D35" t="s">
        <v>234</v>
      </c>
      <c r="E35" t="s">
        <v>234</v>
      </c>
      <c r="F35" t="s">
        <v>235</v>
      </c>
      <c r="G35" t="s">
        <v>236</v>
      </c>
      <c r="H35" t="s">
        <v>237</v>
      </c>
      <c r="I35" t="s">
        <v>238</v>
      </c>
      <c r="J35" t="s">
        <v>59</v>
      </c>
      <c r="K35" t="s">
        <v>90</v>
      </c>
      <c r="L35">
        <v>28</v>
      </c>
      <c r="M35" s="5" t="s">
        <v>239</v>
      </c>
      <c r="N35" t="s">
        <v>65</v>
      </c>
      <c r="O35" s="4" t="s">
        <v>595</v>
      </c>
      <c r="P35" t="s">
        <v>84</v>
      </c>
      <c r="Q35" s="3">
        <v>44491</v>
      </c>
      <c r="R35" s="3">
        <v>44461</v>
      </c>
      <c r="S35" t="s">
        <v>85</v>
      </c>
    </row>
    <row r="36" spans="1:19" x14ac:dyDescent="0.25">
      <c r="A36">
        <v>2021</v>
      </c>
      <c r="B36" s="3">
        <v>44317</v>
      </c>
      <c r="C36" s="3">
        <v>44347</v>
      </c>
      <c r="D36" t="s">
        <v>240</v>
      </c>
      <c r="E36" t="s">
        <v>240</v>
      </c>
      <c r="F36" t="s">
        <v>241</v>
      </c>
      <c r="G36" t="s">
        <v>242</v>
      </c>
      <c r="H36" t="s">
        <v>243</v>
      </c>
      <c r="I36" t="s">
        <v>238</v>
      </c>
      <c r="J36" t="s">
        <v>59</v>
      </c>
      <c r="K36" t="s">
        <v>90</v>
      </c>
      <c r="L36">
        <v>29</v>
      </c>
      <c r="M36" s="5" t="s">
        <v>244</v>
      </c>
      <c r="N36" t="s">
        <v>65</v>
      </c>
      <c r="O36" s="4" t="s">
        <v>595</v>
      </c>
      <c r="P36" t="s">
        <v>84</v>
      </c>
      <c r="Q36" s="3">
        <v>44491</v>
      </c>
      <c r="R36" s="3">
        <v>44461</v>
      </c>
      <c r="S36" t="s">
        <v>85</v>
      </c>
    </row>
    <row r="37" spans="1:19" x14ac:dyDescent="0.25">
      <c r="A37">
        <v>2021</v>
      </c>
      <c r="B37" s="3">
        <v>44317</v>
      </c>
      <c r="C37" s="3">
        <v>44347</v>
      </c>
      <c r="D37" t="s">
        <v>245</v>
      </c>
      <c r="E37" t="s">
        <v>245</v>
      </c>
      <c r="F37" t="s">
        <v>246</v>
      </c>
      <c r="G37" t="s">
        <v>95</v>
      </c>
      <c r="H37" t="s">
        <v>247</v>
      </c>
      <c r="I37" t="s">
        <v>248</v>
      </c>
      <c r="J37" t="s">
        <v>59</v>
      </c>
      <c r="K37" t="s">
        <v>212</v>
      </c>
      <c r="L37">
        <v>30</v>
      </c>
      <c r="M37" s="5" t="s">
        <v>249</v>
      </c>
      <c r="N37" t="s">
        <v>65</v>
      </c>
      <c r="O37" s="4" t="s">
        <v>595</v>
      </c>
      <c r="P37" t="s">
        <v>84</v>
      </c>
      <c r="Q37" s="3">
        <v>44491</v>
      </c>
      <c r="R37" s="3">
        <v>44461</v>
      </c>
      <c r="S37" t="s">
        <v>85</v>
      </c>
    </row>
    <row r="38" spans="1:19" x14ac:dyDescent="0.25">
      <c r="A38">
        <v>2021</v>
      </c>
      <c r="B38" s="3">
        <v>44317</v>
      </c>
      <c r="C38" s="3">
        <v>44347</v>
      </c>
      <c r="D38" t="s">
        <v>250</v>
      </c>
      <c r="E38" t="s">
        <v>250</v>
      </c>
      <c r="F38" t="s">
        <v>113</v>
      </c>
      <c r="G38" t="s">
        <v>113</v>
      </c>
      <c r="H38" t="s">
        <v>113</v>
      </c>
      <c r="I38" t="s">
        <v>248</v>
      </c>
      <c r="J38" t="s">
        <v>54</v>
      </c>
      <c r="K38" t="s">
        <v>114</v>
      </c>
      <c r="L38">
        <v>31</v>
      </c>
      <c r="M38" s="5" t="s">
        <v>115</v>
      </c>
      <c r="N38" t="s">
        <v>65</v>
      </c>
      <c r="O38" s="4" t="s">
        <v>595</v>
      </c>
      <c r="P38" t="s">
        <v>84</v>
      </c>
      <c r="Q38" s="3">
        <v>44491</v>
      </c>
      <c r="R38" s="3">
        <v>44461</v>
      </c>
      <c r="S38" t="s">
        <v>116</v>
      </c>
    </row>
    <row r="39" spans="1:19" x14ac:dyDescent="0.25">
      <c r="A39">
        <v>2021</v>
      </c>
      <c r="B39" s="3">
        <v>44317</v>
      </c>
      <c r="C39" s="3">
        <v>44347</v>
      </c>
      <c r="D39" t="s">
        <v>251</v>
      </c>
      <c r="E39" t="s">
        <v>251</v>
      </c>
      <c r="F39" t="s">
        <v>252</v>
      </c>
      <c r="G39" t="s">
        <v>253</v>
      </c>
      <c r="H39" t="s">
        <v>254</v>
      </c>
      <c r="I39" t="s">
        <v>248</v>
      </c>
      <c r="J39" t="s">
        <v>59</v>
      </c>
      <c r="K39" t="s">
        <v>90</v>
      </c>
      <c r="L39">
        <v>32</v>
      </c>
      <c r="M39" s="5" t="s">
        <v>255</v>
      </c>
      <c r="N39" t="s">
        <v>65</v>
      </c>
      <c r="O39" s="4" t="s">
        <v>595</v>
      </c>
      <c r="P39" t="s">
        <v>84</v>
      </c>
      <c r="Q39" s="3">
        <v>44491</v>
      </c>
      <c r="R39" s="3">
        <v>44461</v>
      </c>
      <c r="S39" t="s">
        <v>85</v>
      </c>
    </row>
    <row r="40" spans="1:19" x14ac:dyDescent="0.25">
      <c r="A40">
        <v>2021</v>
      </c>
      <c r="B40" s="3">
        <v>44317</v>
      </c>
      <c r="C40" s="3">
        <v>44347</v>
      </c>
      <c r="D40" t="s">
        <v>256</v>
      </c>
      <c r="E40" t="s">
        <v>256</v>
      </c>
      <c r="F40" t="s">
        <v>257</v>
      </c>
      <c r="G40" t="s">
        <v>258</v>
      </c>
      <c r="H40" t="s">
        <v>259</v>
      </c>
      <c r="I40" t="s">
        <v>248</v>
      </c>
      <c r="J40" t="s">
        <v>59</v>
      </c>
      <c r="K40" t="s">
        <v>260</v>
      </c>
      <c r="L40">
        <v>33</v>
      </c>
      <c r="M40" s="5" t="s">
        <v>261</v>
      </c>
      <c r="N40" t="s">
        <v>65</v>
      </c>
      <c r="O40" s="4" t="s">
        <v>595</v>
      </c>
      <c r="P40" t="s">
        <v>84</v>
      </c>
      <c r="Q40" s="3">
        <v>44491</v>
      </c>
      <c r="R40" s="3">
        <v>44461</v>
      </c>
      <c r="S40" t="s">
        <v>85</v>
      </c>
    </row>
    <row r="41" spans="1:19" x14ac:dyDescent="0.25">
      <c r="A41">
        <v>2021</v>
      </c>
      <c r="B41" s="3">
        <v>44317</v>
      </c>
      <c r="C41" s="3">
        <v>44347</v>
      </c>
      <c r="D41" t="s">
        <v>262</v>
      </c>
      <c r="E41" t="s">
        <v>262</v>
      </c>
      <c r="F41" t="s">
        <v>263</v>
      </c>
      <c r="G41" t="s">
        <v>264</v>
      </c>
      <c r="H41" t="s">
        <v>265</v>
      </c>
      <c r="I41" t="s">
        <v>248</v>
      </c>
      <c r="J41" t="s">
        <v>59</v>
      </c>
      <c r="K41" t="s">
        <v>266</v>
      </c>
      <c r="L41">
        <v>34</v>
      </c>
      <c r="M41" s="5" t="s">
        <v>267</v>
      </c>
      <c r="N41" t="s">
        <v>65</v>
      </c>
      <c r="O41" s="4" t="s">
        <v>595</v>
      </c>
      <c r="P41" t="s">
        <v>84</v>
      </c>
      <c r="Q41" s="3">
        <v>44491</v>
      </c>
      <c r="R41" s="3">
        <v>44461</v>
      </c>
      <c r="S41" t="s">
        <v>85</v>
      </c>
    </row>
    <row r="42" spans="1:19" x14ac:dyDescent="0.25">
      <c r="A42">
        <v>2021</v>
      </c>
      <c r="B42" s="3">
        <v>44317</v>
      </c>
      <c r="C42" s="3">
        <v>44347</v>
      </c>
      <c r="D42" t="s">
        <v>268</v>
      </c>
      <c r="E42" t="s">
        <v>268</v>
      </c>
      <c r="F42" t="s">
        <v>269</v>
      </c>
      <c r="G42" t="s">
        <v>270</v>
      </c>
      <c r="H42" t="s">
        <v>271</v>
      </c>
      <c r="I42" t="s">
        <v>272</v>
      </c>
      <c r="J42" t="s">
        <v>59</v>
      </c>
      <c r="K42" t="s">
        <v>273</v>
      </c>
      <c r="L42">
        <v>35</v>
      </c>
      <c r="M42" s="5" t="s">
        <v>274</v>
      </c>
      <c r="N42" t="s">
        <v>65</v>
      </c>
      <c r="O42" s="4" t="s">
        <v>595</v>
      </c>
      <c r="P42" t="s">
        <v>84</v>
      </c>
      <c r="Q42" s="3">
        <v>44491</v>
      </c>
      <c r="R42" s="3">
        <v>44461</v>
      </c>
      <c r="S42" t="s">
        <v>85</v>
      </c>
    </row>
    <row r="43" spans="1:19" x14ac:dyDescent="0.25">
      <c r="A43">
        <v>2021</v>
      </c>
      <c r="B43" s="3">
        <v>44317</v>
      </c>
      <c r="C43" s="3">
        <v>44347</v>
      </c>
      <c r="D43" t="s">
        <v>275</v>
      </c>
      <c r="E43" t="s">
        <v>275</v>
      </c>
      <c r="F43" t="s">
        <v>276</v>
      </c>
      <c r="G43" t="s">
        <v>174</v>
      </c>
      <c r="H43" t="s">
        <v>277</v>
      </c>
      <c r="I43" t="s">
        <v>272</v>
      </c>
      <c r="J43" t="s">
        <v>60</v>
      </c>
      <c r="K43" t="s">
        <v>278</v>
      </c>
      <c r="L43">
        <v>36</v>
      </c>
      <c r="M43" s="5" t="s">
        <v>279</v>
      </c>
      <c r="N43" t="s">
        <v>65</v>
      </c>
      <c r="O43" s="4" t="s">
        <v>595</v>
      </c>
      <c r="P43" t="s">
        <v>84</v>
      </c>
      <c r="Q43" s="3">
        <v>44491</v>
      </c>
      <c r="R43" s="3">
        <v>44461</v>
      </c>
      <c r="S43" t="s">
        <v>85</v>
      </c>
    </row>
    <row r="44" spans="1:19" x14ac:dyDescent="0.25">
      <c r="A44">
        <v>2021</v>
      </c>
      <c r="B44" s="3">
        <v>44317</v>
      </c>
      <c r="C44" s="3">
        <v>44347</v>
      </c>
      <c r="D44" t="s">
        <v>280</v>
      </c>
      <c r="E44" t="s">
        <v>280</v>
      </c>
      <c r="F44" t="s">
        <v>281</v>
      </c>
      <c r="G44" t="s">
        <v>282</v>
      </c>
      <c r="H44" t="s">
        <v>283</v>
      </c>
      <c r="I44" t="s">
        <v>284</v>
      </c>
      <c r="J44" t="s">
        <v>57</v>
      </c>
      <c r="K44" t="s">
        <v>114</v>
      </c>
      <c r="L44">
        <v>37</v>
      </c>
      <c r="M44" s="5" t="s">
        <v>285</v>
      </c>
      <c r="N44" t="s">
        <v>65</v>
      </c>
      <c r="O44" s="4" t="s">
        <v>595</v>
      </c>
      <c r="P44" t="s">
        <v>84</v>
      </c>
      <c r="Q44" s="3">
        <v>44491</v>
      </c>
      <c r="R44" s="3">
        <v>44461</v>
      </c>
      <c r="S44" t="s">
        <v>85</v>
      </c>
    </row>
    <row r="45" spans="1:19" x14ac:dyDescent="0.25">
      <c r="A45">
        <v>2021</v>
      </c>
      <c r="B45" s="3">
        <v>44317</v>
      </c>
      <c r="C45" s="3">
        <v>44347</v>
      </c>
      <c r="D45" t="s">
        <v>286</v>
      </c>
      <c r="E45" t="s">
        <v>286</v>
      </c>
      <c r="F45" t="s">
        <v>287</v>
      </c>
      <c r="G45" t="s">
        <v>243</v>
      </c>
      <c r="H45" t="s">
        <v>288</v>
      </c>
      <c r="I45" t="s">
        <v>284</v>
      </c>
      <c r="J45" t="s">
        <v>59</v>
      </c>
      <c r="K45" t="s">
        <v>289</v>
      </c>
      <c r="L45">
        <v>38</v>
      </c>
      <c r="M45" s="5" t="s">
        <v>290</v>
      </c>
      <c r="N45" t="s">
        <v>65</v>
      </c>
      <c r="O45" s="4" t="s">
        <v>595</v>
      </c>
      <c r="P45" t="s">
        <v>84</v>
      </c>
      <c r="Q45" s="3">
        <v>44491</v>
      </c>
      <c r="R45" s="3">
        <v>44461</v>
      </c>
      <c r="S45" t="s">
        <v>85</v>
      </c>
    </row>
    <row r="46" spans="1:19" x14ac:dyDescent="0.25">
      <c r="A46">
        <v>2021</v>
      </c>
      <c r="B46" s="3">
        <v>44317</v>
      </c>
      <c r="C46" s="3">
        <v>44347</v>
      </c>
      <c r="D46" t="s">
        <v>291</v>
      </c>
      <c r="E46" t="s">
        <v>291</v>
      </c>
      <c r="F46" t="s">
        <v>113</v>
      </c>
      <c r="G46" t="s">
        <v>113</v>
      </c>
      <c r="H46" t="s">
        <v>113</v>
      </c>
      <c r="I46" t="s">
        <v>272</v>
      </c>
      <c r="J46" t="s">
        <v>54</v>
      </c>
      <c r="K46" t="s">
        <v>114</v>
      </c>
      <c r="L46">
        <v>39</v>
      </c>
      <c r="M46" s="5" t="s">
        <v>115</v>
      </c>
      <c r="N46" t="s">
        <v>65</v>
      </c>
      <c r="O46" s="4" t="s">
        <v>595</v>
      </c>
      <c r="P46" t="s">
        <v>84</v>
      </c>
      <c r="Q46" s="3">
        <v>44491</v>
      </c>
      <c r="R46" s="3">
        <v>44461</v>
      </c>
      <c r="S46" t="s">
        <v>116</v>
      </c>
    </row>
    <row r="47" spans="1:19" x14ac:dyDescent="0.25">
      <c r="A47">
        <v>2021</v>
      </c>
      <c r="B47" s="3">
        <v>44317</v>
      </c>
      <c r="C47" s="3">
        <v>44347</v>
      </c>
      <c r="D47" t="s">
        <v>292</v>
      </c>
      <c r="E47" t="s">
        <v>292</v>
      </c>
      <c r="F47" t="s">
        <v>293</v>
      </c>
      <c r="G47" t="s">
        <v>89</v>
      </c>
      <c r="H47" t="s">
        <v>294</v>
      </c>
      <c r="I47" t="s">
        <v>272</v>
      </c>
      <c r="J47" t="s">
        <v>59</v>
      </c>
      <c r="K47" t="s">
        <v>201</v>
      </c>
      <c r="L47">
        <v>40</v>
      </c>
      <c r="M47" s="5" t="s">
        <v>295</v>
      </c>
      <c r="N47" t="s">
        <v>65</v>
      </c>
      <c r="O47" s="4" t="s">
        <v>595</v>
      </c>
      <c r="P47" t="s">
        <v>84</v>
      </c>
      <c r="Q47" s="3">
        <v>44491</v>
      </c>
      <c r="R47" s="3">
        <v>44461</v>
      </c>
      <c r="S47" t="s">
        <v>85</v>
      </c>
    </row>
    <row r="48" spans="1:19" x14ac:dyDescent="0.25">
      <c r="A48">
        <v>2021</v>
      </c>
      <c r="B48" s="3">
        <v>44317</v>
      </c>
      <c r="C48" s="3">
        <v>44347</v>
      </c>
      <c r="D48" t="s">
        <v>296</v>
      </c>
      <c r="E48" t="s">
        <v>296</v>
      </c>
      <c r="F48" t="s">
        <v>297</v>
      </c>
      <c r="G48" t="s">
        <v>298</v>
      </c>
      <c r="H48" t="s">
        <v>299</v>
      </c>
      <c r="I48" t="s">
        <v>300</v>
      </c>
      <c r="J48" t="s">
        <v>60</v>
      </c>
      <c r="K48" t="s">
        <v>301</v>
      </c>
      <c r="L48">
        <v>41</v>
      </c>
      <c r="M48" s="5" t="s">
        <v>302</v>
      </c>
      <c r="N48" t="s">
        <v>65</v>
      </c>
      <c r="O48" s="4" t="s">
        <v>595</v>
      </c>
      <c r="P48" t="s">
        <v>84</v>
      </c>
      <c r="Q48" s="3">
        <v>44491</v>
      </c>
      <c r="R48" s="3">
        <v>44461</v>
      </c>
      <c r="S48" t="s">
        <v>85</v>
      </c>
    </row>
    <row r="49" spans="1:19" x14ac:dyDescent="0.25">
      <c r="A49">
        <v>2021</v>
      </c>
      <c r="B49" s="3">
        <v>44317</v>
      </c>
      <c r="C49" s="3">
        <v>44347</v>
      </c>
      <c r="D49" t="s">
        <v>303</v>
      </c>
      <c r="E49" t="s">
        <v>304</v>
      </c>
      <c r="F49" t="s">
        <v>305</v>
      </c>
      <c r="G49" t="s">
        <v>306</v>
      </c>
      <c r="H49" t="s">
        <v>307</v>
      </c>
      <c r="I49" t="s">
        <v>300</v>
      </c>
      <c r="J49" t="s">
        <v>59</v>
      </c>
      <c r="K49" t="s">
        <v>308</v>
      </c>
      <c r="L49">
        <v>42</v>
      </c>
      <c r="M49" s="5" t="s">
        <v>309</v>
      </c>
      <c r="N49" t="s">
        <v>65</v>
      </c>
      <c r="O49" s="4" t="s">
        <v>595</v>
      </c>
      <c r="P49" t="s">
        <v>84</v>
      </c>
      <c r="Q49" s="3">
        <v>44491</v>
      </c>
      <c r="R49" s="3">
        <v>44461</v>
      </c>
      <c r="S49" t="s">
        <v>85</v>
      </c>
    </row>
    <row r="50" spans="1:19" x14ac:dyDescent="0.25">
      <c r="A50">
        <v>2021</v>
      </c>
      <c r="B50" s="3">
        <v>44317</v>
      </c>
      <c r="C50" s="3">
        <v>44347</v>
      </c>
      <c r="D50" t="s">
        <v>310</v>
      </c>
      <c r="E50" t="s">
        <v>311</v>
      </c>
      <c r="F50" t="s">
        <v>312</v>
      </c>
      <c r="G50" t="s">
        <v>313</v>
      </c>
      <c r="H50" t="s">
        <v>314</v>
      </c>
      <c r="I50" t="s">
        <v>300</v>
      </c>
      <c r="J50" t="s">
        <v>59</v>
      </c>
      <c r="K50" t="s">
        <v>315</v>
      </c>
      <c r="L50">
        <v>43</v>
      </c>
      <c r="M50" s="5" t="s">
        <v>316</v>
      </c>
      <c r="N50" t="s">
        <v>65</v>
      </c>
      <c r="O50" s="4" t="s">
        <v>595</v>
      </c>
      <c r="P50" t="s">
        <v>84</v>
      </c>
      <c r="Q50" s="3">
        <v>44491</v>
      </c>
      <c r="R50" s="3">
        <v>44461</v>
      </c>
      <c r="S50" t="s">
        <v>85</v>
      </c>
    </row>
    <row r="51" spans="1:19" x14ac:dyDescent="0.25">
      <c r="A51">
        <v>2021</v>
      </c>
      <c r="B51" s="3">
        <v>44317</v>
      </c>
      <c r="C51" s="3">
        <v>44347</v>
      </c>
      <c r="D51" t="s">
        <v>317</v>
      </c>
      <c r="E51" t="s">
        <v>317</v>
      </c>
      <c r="F51" t="s">
        <v>318</v>
      </c>
      <c r="G51" t="s">
        <v>206</v>
      </c>
      <c r="H51" t="s">
        <v>319</v>
      </c>
      <c r="I51" t="s">
        <v>300</v>
      </c>
      <c r="J51" t="s">
        <v>59</v>
      </c>
      <c r="K51" t="s">
        <v>90</v>
      </c>
      <c r="L51">
        <v>44</v>
      </c>
      <c r="M51" s="5" t="s">
        <v>320</v>
      </c>
      <c r="N51" t="s">
        <v>65</v>
      </c>
      <c r="O51" s="4" t="s">
        <v>595</v>
      </c>
      <c r="P51" t="s">
        <v>84</v>
      </c>
      <c r="Q51" s="3">
        <v>44491</v>
      </c>
      <c r="R51" s="3">
        <v>44461</v>
      </c>
      <c r="S51" t="s">
        <v>85</v>
      </c>
    </row>
    <row r="52" spans="1:19" x14ac:dyDescent="0.25">
      <c r="A52">
        <v>2021</v>
      </c>
      <c r="B52" s="3">
        <v>44317</v>
      </c>
      <c r="C52" s="3">
        <v>44347</v>
      </c>
      <c r="D52" t="s">
        <v>321</v>
      </c>
      <c r="E52" t="s">
        <v>321</v>
      </c>
      <c r="F52" t="s">
        <v>322</v>
      </c>
      <c r="G52" t="s">
        <v>323</v>
      </c>
      <c r="H52" t="s">
        <v>324</v>
      </c>
      <c r="I52" t="s">
        <v>300</v>
      </c>
      <c r="J52" t="s">
        <v>62</v>
      </c>
      <c r="K52" t="s">
        <v>325</v>
      </c>
      <c r="L52">
        <v>45</v>
      </c>
      <c r="M52" s="5" t="s">
        <v>326</v>
      </c>
      <c r="N52" t="s">
        <v>65</v>
      </c>
      <c r="O52" s="4" t="s">
        <v>595</v>
      </c>
      <c r="P52" t="s">
        <v>84</v>
      </c>
      <c r="Q52" s="3">
        <v>44491</v>
      </c>
      <c r="R52" s="3">
        <v>44461</v>
      </c>
      <c r="S52" t="s">
        <v>85</v>
      </c>
    </row>
    <row r="53" spans="1:19" x14ac:dyDescent="0.25">
      <c r="A53">
        <v>2021</v>
      </c>
      <c r="B53" s="3">
        <v>44317</v>
      </c>
      <c r="C53" s="3">
        <v>44347</v>
      </c>
      <c r="D53" t="s">
        <v>327</v>
      </c>
      <c r="E53" t="s">
        <v>327</v>
      </c>
      <c r="F53" t="s">
        <v>328</v>
      </c>
      <c r="G53" t="s">
        <v>329</v>
      </c>
      <c r="H53" t="s">
        <v>243</v>
      </c>
      <c r="I53" t="s">
        <v>300</v>
      </c>
      <c r="J53" t="s">
        <v>59</v>
      </c>
      <c r="K53" t="s">
        <v>330</v>
      </c>
      <c r="L53">
        <v>46</v>
      </c>
      <c r="M53" s="5" t="s">
        <v>331</v>
      </c>
      <c r="N53" t="s">
        <v>65</v>
      </c>
      <c r="O53" s="4" t="s">
        <v>595</v>
      </c>
      <c r="P53" t="s">
        <v>84</v>
      </c>
      <c r="Q53" s="3">
        <v>44491</v>
      </c>
      <c r="R53" s="3">
        <v>44461</v>
      </c>
      <c r="S53" t="s">
        <v>85</v>
      </c>
    </row>
    <row r="54" spans="1:19" x14ac:dyDescent="0.25">
      <c r="A54">
        <v>2021</v>
      </c>
      <c r="B54" s="3">
        <v>44317</v>
      </c>
      <c r="C54" s="3">
        <v>44347</v>
      </c>
      <c r="D54" t="s">
        <v>332</v>
      </c>
      <c r="E54" t="s">
        <v>332</v>
      </c>
      <c r="F54" t="s">
        <v>333</v>
      </c>
      <c r="G54" t="s">
        <v>334</v>
      </c>
      <c r="H54" t="s">
        <v>335</v>
      </c>
      <c r="I54" t="s">
        <v>300</v>
      </c>
      <c r="J54" t="s">
        <v>60</v>
      </c>
      <c r="K54" t="s">
        <v>336</v>
      </c>
      <c r="L54">
        <v>47</v>
      </c>
      <c r="M54" s="5" t="s">
        <v>337</v>
      </c>
      <c r="N54" t="s">
        <v>65</v>
      </c>
      <c r="O54" s="4" t="s">
        <v>595</v>
      </c>
      <c r="P54" t="s">
        <v>84</v>
      </c>
      <c r="Q54" s="3">
        <v>44491</v>
      </c>
      <c r="R54" s="3">
        <v>44461</v>
      </c>
      <c r="S54" t="s">
        <v>85</v>
      </c>
    </row>
    <row r="55" spans="1:19" x14ac:dyDescent="0.25">
      <c r="A55">
        <v>2021</v>
      </c>
      <c r="B55" s="3">
        <v>44317</v>
      </c>
      <c r="C55" s="3">
        <v>44347</v>
      </c>
      <c r="D55" t="s">
        <v>338</v>
      </c>
      <c r="E55" t="s">
        <v>338</v>
      </c>
      <c r="F55" t="s">
        <v>339</v>
      </c>
      <c r="G55" t="s">
        <v>329</v>
      </c>
      <c r="H55" t="s">
        <v>340</v>
      </c>
      <c r="I55" t="s">
        <v>300</v>
      </c>
      <c r="J55" t="s">
        <v>59</v>
      </c>
      <c r="K55" t="s">
        <v>341</v>
      </c>
      <c r="L55">
        <v>48</v>
      </c>
      <c r="M55" s="5" t="s">
        <v>342</v>
      </c>
      <c r="N55" t="s">
        <v>65</v>
      </c>
      <c r="O55" s="4" t="s">
        <v>595</v>
      </c>
      <c r="P55" t="s">
        <v>84</v>
      </c>
      <c r="Q55" s="3">
        <v>44491</v>
      </c>
      <c r="R55" s="3">
        <v>44461</v>
      </c>
      <c r="S55" t="s">
        <v>85</v>
      </c>
    </row>
    <row r="56" spans="1:19" x14ac:dyDescent="0.25">
      <c r="A56">
        <v>2021</v>
      </c>
      <c r="B56" s="3">
        <v>44317</v>
      </c>
      <c r="C56" s="3">
        <v>44347</v>
      </c>
      <c r="D56" t="s">
        <v>343</v>
      </c>
      <c r="E56" t="s">
        <v>343</v>
      </c>
      <c r="F56" t="s">
        <v>344</v>
      </c>
      <c r="G56" t="s">
        <v>283</v>
      </c>
      <c r="H56" t="s">
        <v>345</v>
      </c>
      <c r="I56" t="s">
        <v>346</v>
      </c>
      <c r="J56" t="s">
        <v>62</v>
      </c>
      <c r="K56" t="s">
        <v>347</v>
      </c>
      <c r="L56">
        <v>49</v>
      </c>
      <c r="M56" s="5" t="s">
        <v>348</v>
      </c>
      <c r="N56" t="s">
        <v>65</v>
      </c>
      <c r="O56" s="4" t="s">
        <v>595</v>
      </c>
      <c r="P56" t="s">
        <v>84</v>
      </c>
      <c r="Q56" s="3">
        <v>44491</v>
      </c>
      <c r="R56" s="3">
        <v>44461</v>
      </c>
      <c r="S56" t="s">
        <v>85</v>
      </c>
    </row>
    <row r="57" spans="1:19" x14ac:dyDescent="0.25">
      <c r="A57">
        <v>2021</v>
      </c>
      <c r="B57" s="3">
        <v>44317</v>
      </c>
      <c r="C57" s="3">
        <v>44347</v>
      </c>
      <c r="D57" t="s">
        <v>349</v>
      </c>
      <c r="E57" t="s">
        <v>349</v>
      </c>
      <c r="F57" t="s">
        <v>350</v>
      </c>
      <c r="G57" t="s">
        <v>265</v>
      </c>
      <c r="H57" t="s">
        <v>351</v>
      </c>
      <c r="I57" t="s">
        <v>346</v>
      </c>
      <c r="J57" t="s">
        <v>59</v>
      </c>
      <c r="K57" t="s">
        <v>139</v>
      </c>
      <c r="L57">
        <v>50</v>
      </c>
      <c r="M57" s="5" t="s">
        <v>352</v>
      </c>
      <c r="N57" t="s">
        <v>65</v>
      </c>
      <c r="O57" s="4" t="s">
        <v>595</v>
      </c>
      <c r="P57" t="s">
        <v>84</v>
      </c>
      <c r="Q57" s="3">
        <v>44491</v>
      </c>
      <c r="R57" s="3">
        <v>44461</v>
      </c>
      <c r="S57" t="s">
        <v>85</v>
      </c>
    </row>
    <row r="58" spans="1:19" x14ac:dyDescent="0.25">
      <c r="A58">
        <v>2021</v>
      </c>
      <c r="B58" s="3">
        <v>44317</v>
      </c>
      <c r="C58" s="3">
        <v>44347</v>
      </c>
      <c r="D58" t="s">
        <v>353</v>
      </c>
      <c r="E58" t="s">
        <v>353</v>
      </c>
      <c r="F58" t="s">
        <v>354</v>
      </c>
      <c r="G58" t="s">
        <v>355</v>
      </c>
      <c r="H58" t="s">
        <v>356</v>
      </c>
      <c r="I58" t="s">
        <v>346</v>
      </c>
      <c r="J58" t="s">
        <v>59</v>
      </c>
      <c r="K58" t="s">
        <v>201</v>
      </c>
      <c r="L58">
        <v>51</v>
      </c>
      <c r="M58" s="5" t="s">
        <v>357</v>
      </c>
      <c r="N58" t="s">
        <v>65</v>
      </c>
      <c r="O58" s="4" t="s">
        <v>595</v>
      </c>
      <c r="P58" t="s">
        <v>84</v>
      </c>
      <c r="Q58" s="3">
        <v>44491</v>
      </c>
      <c r="R58" s="3">
        <v>44461</v>
      </c>
      <c r="S58" t="s">
        <v>85</v>
      </c>
    </row>
    <row r="59" spans="1:19" x14ac:dyDescent="0.25">
      <c r="A59">
        <v>2021</v>
      </c>
      <c r="B59" s="3">
        <v>44317</v>
      </c>
      <c r="C59" s="3">
        <v>44347</v>
      </c>
      <c r="D59" t="s">
        <v>358</v>
      </c>
      <c r="E59" t="s">
        <v>359</v>
      </c>
      <c r="F59" t="s">
        <v>287</v>
      </c>
      <c r="G59" t="s">
        <v>360</v>
      </c>
      <c r="H59" t="s">
        <v>361</v>
      </c>
      <c r="I59" t="s">
        <v>346</v>
      </c>
      <c r="J59" t="s">
        <v>60</v>
      </c>
      <c r="K59" t="s">
        <v>362</v>
      </c>
      <c r="L59">
        <v>52</v>
      </c>
      <c r="M59" s="5" t="s">
        <v>363</v>
      </c>
      <c r="N59" t="s">
        <v>65</v>
      </c>
      <c r="O59" s="4" t="s">
        <v>595</v>
      </c>
      <c r="P59" t="s">
        <v>84</v>
      </c>
      <c r="Q59" s="3">
        <v>44491</v>
      </c>
      <c r="R59" s="3">
        <v>44461</v>
      </c>
      <c r="S59" t="s">
        <v>85</v>
      </c>
    </row>
    <row r="60" spans="1:19" x14ac:dyDescent="0.25">
      <c r="A60">
        <v>2021</v>
      </c>
      <c r="B60" s="3">
        <v>44317</v>
      </c>
      <c r="C60" s="3">
        <v>44347</v>
      </c>
      <c r="D60" t="s">
        <v>364</v>
      </c>
      <c r="E60" t="s">
        <v>364</v>
      </c>
      <c r="F60" t="s">
        <v>365</v>
      </c>
      <c r="G60" t="s">
        <v>366</v>
      </c>
      <c r="H60" t="s">
        <v>367</v>
      </c>
      <c r="I60" t="s">
        <v>346</v>
      </c>
      <c r="J60" t="s">
        <v>62</v>
      </c>
      <c r="K60" t="s">
        <v>368</v>
      </c>
      <c r="L60">
        <v>53</v>
      </c>
      <c r="M60" s="5" t="s">
        <v>369</v>
      </c>
      <c r="N60" t="s">
        <v>65</v>
      </c>
      <c r="O60" s="4" t="s">
        <v>595</v>
      </c>
      <c r="P60" t="s">
        <v>84</v>
      </c>
      <c r="Q60" s="3">
        <v>44491</v>
      </c>
      <c r="R60" s="3">
        <v>44461</v>
      </c>
      <c r="S60" t="s">
        <v>85</v>
      </c>
    </row>
    <row r="61" spans="1:19" x14ac:dyDescent="0.25">
      <c r="A61">
        <v>2021</v>
      </c>
      <c r="B61" s="3">
        <v>44317</v>
      </c>
      <c r="C61" s="3">
        <v>44347</v>
      </c>
      <c r="D61" t="s">
        <v>370</v>
      </c>
      <c r="E61" t="s">
        <v>370</v>
      </c>
      <c r="F61" t="s">
        <v>371</v>
      </c>
      <c r="G61" t="s">
        <v>206</v>
      </c>
      <c r="H61" t="s">
        <v>372</v>
      </c>
      <c r="I61" t="s">
        <v>346</v>
      </c>
      <c r="J61" t="s">
        <v>59</v>
      </c>
      <c r="K61" t="s">
        <v>373</v>
      </c>
      <c r="L61">
        <v>54</v>
      </c>
      <c r="M61" s="5" t="s">
        <v>374</v>
      </c>
      <c r="N61" t="s">
        <v>65</v>
      </c>
      <c r="O61" s="4" t="s">
        <v>595</v>
      </c>
      <c r="P61" t="s">
        <v>84</v>
      </c>
      <c r="Q61" s="3">
        <v>44491</v>
      </c>
      <c r="R61" s="3">
        <v>44461</v>
      </c>
      <c r="S61" t="s">
        <v>85</v>
      </c>
    </row>
    <row r="62" spans="1:19" x14ac:dyDescent="0.25">
      <c r="A62">
        <v>2021</v>
      </c>
      <c r="B62" s="3">
        <v>44317</v>
      </c>
      <c r="C62" s="3">
        <v>44347</v>
      </c>
      <c r="D62" t="s">
        <v>375</v>
      </c>
      <c r="E62" t="s">
        <v>375</v>
      </c>
      <c r="F62" t="s">
        <v>376</v>
      </c>
      <c r="G62" t="s">
        <v>377</v>
      </c>
      <c r="H62" t="s">
        <v>159</v>
      </c>
      <c r="I62" t="s">
        <v>378</v>
      </c>
      <c r="J62" t="s">
        <v>59</v>
      </c>
      <c r="K62" t="s">
        <v>121</v>
      </c>
      <c r="L62">
        <v>55</v>
      </c>
      <c r="M62" s="5" t="s">
        <v>379</v>
      </c>
      <c r="N62" t="s">
        <v>65</v>
      </c>
      <c r="O62" s="4" t="s">
        <v>595</v>
      </c>
      <c r="P62" t="s">
        <v>84</v>
      </c>
      <c r="Q62" s="3">
        <v>44491</v>
      </c>
      <c r="R62" s="3">
        <v>44461</v>
      </c>
      <c r="S62" t="s">
        <v>85</v>
      </c>
    </row>
    <row r="63" spans="1:19" x14ac:dyDescent="0.25">
      <c r="A63">
        <v>2021</v>
      </c>
      <c r="B63" s="3">
        <v>44317</v>
      </c>
      <c r="C63" s="3">
        <v>44347</v>
      </c>
      <c r="D63" t="s">
        <v>380</v>
      </c>
      <c r="E63" t="s">
        <v>380</v>
      </c>
      <c r="F63" t="s">
        <v>381</v>
      </c>
      <c r="G63" t="s">
        <v>206</v>
      </c>
      <c r="H63" t="s">
        <v>382</v>
      </c>
      <c r="I63" t="s">
        <v>378</v>
      </c>
      <c r="J63" t="s">
        <v>60</v>
      </c>
      <c r="K63" t="s">
        <v>383</v>
      </c>
      <c r="L63">
        <v>56</v>
      </c>
      <c r="M63" s="5" t="s">
        <v>384</v>
      </c>
      <c r="N63" t="s">
        <v>65</v>
      </c>
      <c r="O63" s="4" t="s">
        <v>595</v>
      </c>
      <c r="P63" t="s">
        <v>84</v>
      </c>
      <c r="Q63" s="3">
        <v>44491</v>
      </c>
      <c r="R63" s="3">
        <v>44461</v>
      </c>
      <c r="S63" t="s">
        <v>85</v>
      </c>
    </row>
    <row r="64" spans="1:19" x14ac:dyDescent="0.25">
      <c r="A64">
        <v>2021</v>
      </c>
      <c r="B64" s="3">
        <v>44317</v>
      </c>
      <c r="C64" s="3">
        <v>44347</v>
      </c>
      <c r="D64" t="s">
        <v>385</v>
      </c>
      <c r="E64" t="s">
        <v>385</v>
      </c>
      <c r="F64" t="s">
        <v>386</v>
      </c>
      <c r="G64" t="s">
        <v>159</v>
      </c>
      <c r="H64" t="s">
        <v>387</v>
      </c>
      <c r="I64" t="s">
        <v>378</v>
      </c>
      <c r="J64" t="s">
        <v>60</v>
      </c>
      <c r="K64" t="s">
        <v>388</v>
      </c>
      <c r="L64">
        <v>57</v>
      </c>
      <c r="M64" s="5" t="s">
        <v>389</v>
      </c>
      <c r="N64" t="s">
        <v>65</v>
      </c>
      <c r="O64" s="4" t="s">
        <v>595</v>
      </c>
      <c r="P64" t="s">
        <v>84</v>
      </c>
      <c r="Q64" s="3">
        <v>44491</v>
      </c>
      <c r="R64" s="3">
        <v>44461</v>
      </c>
      <c r="S64" t="s">
        <v>85</v>
      </c>
    </row>
    <row r="65" spans="1:19" x14ac:dyDescent="0.25">
      <c r="A65">
        <v>2021</v>
      </c>
      <c r="B65" s="3">
        <v>44317</v>
      </c>
      <c r="C65" s="3">
        <v>44347</v>
      </c>
      <c r="D65" t="s">
        <v>390</v>
      </c>
      <c r="E65" t="s">
        <v>390</v>
      </c>
      <c r="F65" t="s">
        <v>391</v>
      </c>
      <c r="G65" t="s">
        <v>387</v>
      </c>
      <c r="H65" t="s">
        <v>392</v>
      </c>
      <c r="I65" t="s">
        <v>393</v>
      </c>
      <c r="J65" t="s">
        <v>59</v>
      </c>
      <c r="K65" t="s">
        <v>90</v>
      </c>
      <c r="L65">
        <v>58</v>
      </c>
      <c r="M65" s="5" t="s">
        <v>394</v>
      </c>
      <c r="N65" t="s">
        <v>65</v>
      </c>
      <c r="O65" s="4" t="s">
        <v>595</v>
      </c>
      <c r="P65" t="s">
        <v>84</v>
      </c>
      <c r="Q65" s="3">
        <v>44491</v>
      </c>
      <c r="R65" s="3">
        <v>44461</v>
      </c>
      <c r="S65" t="s">
        <v>85</v>
      </c>
    </row>
    <row r="66" spans="1:19" x14ac:dyDescent="0.25">
      <c r="A66">
        <v>2021</v>
      </c>
      <c r="B66" s="3">
        <v>44317</v>
      </c>
      <c r="C66" s="3">
        <v>44347</v>
      </c>
      <c r="D66" t="s">
        <v>395</v>
      </c>
      <c r="E66" t="s">
        <v>395</v>
      </c>
      <c r="F66" t="s">
        <v>396</v>
      </c>
      <c r="G66" t="s">
        <v>242</v>
      </c>
      <c r="H66" t="s">
        <v>247</v>
      </c>
      <c r="I66" t="s">
        <v>393</v>
      </c>
      <c r="J66" t="s">
        <v>57</v>
      </c>
      <c r="K66" t="s">
        <v>114</v>
      </c>
      <c r="L66">
        <v>59</v>
      </c>
      <c r="M66" s="5" t="s">
        <v>397</v>
      </c>
      <c r="N66" t="s">
        <v>65</v>
      </c>
      <c r="O66" s="4" t="s">
        <v>595</v>
      </c>
      <c r="P66" t="s">
        <v>84</v>
      </c>
      <c r="Q66" s="3">
        <v>44491</v>
      </c>
      <c r="R66" s="3">
        <v>44461</v>
      </c>
      <c r="S66" t="s">
        <v>85</v>
      </c>
    </row>
    <row r="67" spans="1:19" x14ac:dyDescent="0.25">
      <c r="A67">
        <v>2021</v>
      </c>
      <c r="B67" s="3">
        <v>44317</v>
      </c>
      <c r="C67" s="3">
        <v>44347</v>
      </c>
      <c r="D67" t="s">
        <v>398</v>
      </c>
      <c r="E67" t="s">
        <v>398</v>
      </c>
      <c r="F67" t="s">
        <v>399</v>
      </c>
      <c r="G67" t="s">
        <v>400</v>
      </c>
      <c r="H67" t="s">
        <v>401</v>
      </c>
      <c r="I67" t="s">
        <v>393</v>
      </c>
      <c r="J67" t="s">
        <v>59</v>
      </c>
      <c r="K67" t="s">
        <v>402</v>
      </c>
      <c r="L67">
        <v>60</v>
      </c>
      <c r="M67" s="5" t="s">
        <v>403</v>
      </c>
      <c r="N67" t="s">
        <v>65</v>
      </c>
      <c r="O67" s="4" t="s">
        <v>595</v>
      </c>
      <c r="P67" t="s">
        <v>84</v>
      </c>
      <c r="Q67" s="3">
        <v>44491</v>
      </c>
      <c r="R67" s="3">
        <v>44461</v>
      </c>
      <c r="S67" t="s">
        <v>85</v>
      </c>
    </row>
    <row r="68" spans="1:19" x14ac:dyDescent="0.25">
      <c r="A68">
        <v>2021</v>
      </c>
      <c r="B68" s="3">
        <v>44317</v>
      </c>
      <c r="C68" s="3">
        <v>44347</v>
      </c>
      <c r="D68" t="s">
        <v>404</v>
      </c>
      <c r="E68" t="s">
        <v>404</v>
      </c>
      <c r="F68" t="s">
        <v>405</v>
      </c>
      <c r="G68" t="s">
        <v>406</v>
      </c>
      <c r="H68" t="s">
        <v>407</v>
      </c>
      <c r="I68" t="s">
        <v>393</v>
      </c>
      <c r="J68" t="s">
        <v>57</v>
      </c>
      <c r="K68" t="s">
        <v>114</v>
      </c>
      <c r="L68">
        <v>61</v>
      </c>
      <c r="M68" s="5" t="s">
        <v>408</v>
      </c>
      <c r="N68" t="s">
        <v>65</v>
      </c>
      <c r="O68" s="4" t="s">
        <v>595</v>
      </c>
      <c r="P68" t="s">
        <v>84</v>
      </c>
      <c r="Q68" s="3">
        <v>44491</v>
      </c>
      <c r="R68" s="3">
        <v>44461</v>
      </c>
      <c r="S68" t="s">
        <v>85</v>
      </c>
    </row>
    <row r="69" spans="1:19" x14ac:dyDescent="0.25">
      <c r="A69">
        <v>2021</v>
      </c>
      <c r="B69" s="3">
        <v>44317</v>
      </c>
      <c r="C69" s="3">
        <v>44347</v>
      </c>
      <c r="D69" t="s">
        <v>409</v>
      </c>
      <c r="E69" t="s">
        <v>409</v>
      </c>
      <c r="F69" t="s">
        <v>410</v>
      </c>
      <c r="G69" t="s">
        <v>411</v>
      </c>
      <c r="H69" t="s">
        <v>412</v>
      </c>
      <c r="I69" t="s">
        <v>393</v>
      </c>
      <c r="J69" t="s">
        <v>60</v>
      </c>
      <c r="K69" t="s">
        <v>413</v>
      </c>
      <c r="L69">
        <v>62</v>
      </c>
      <c r="M69" s="5" t="s">
        <v>414</v>
      </c>
      <c r="N69" t="s">
        <v>65</v>
      </c>
      <c r="O69" s="4" t="s">
        <v>595</v>
      </c>
      <c r="P69" t="s">
        <v>84</v>
      </c>
      <c r="Q69" s="3">
        <v>44491</v>
      </c>
      <c r="R69" s="3">
        <v>44461</v>
      </c>
      <c r="S69" t="s">
        <v>85</v>
      </c>
    </row>
    <row r="70" spans="1:19" x14ac:dyDescent="0.25">
      <c r="A70">
        <v>2021</v>
      </c>
      <c r="B70" s="3">
        <v>44317</v>
      </c>
      <c r="C70" s="3">
        <v>44347</v>
      </c>
      <c r="D70" t="s">
        <v>415</v>
      </c>
      <c r="E70" t="s">
        <v>415</v>
      </c>
      <c r="F70" t="s">
        <v>416</v>
      </c>
      <c r="G70" t="s">
        <v>417</v>
      </c>
      <c r="H70" t="s">
        <v>418</v>
      </c>
      <c r="I70" t="s">
        <v>393</v>
      </c>
      <c r="J70" t="s">
        <v>57</v>
      </c>
      <c r="K70" t="s">
        <v>114</v>
      </c>
      <c r="L70">
        <v>63</v>
      </c>
      <c r="M70" s="5" t="s">
        <v>419</v>
      </c>
      <c r="N70" t="s">
        <v>65</v>
      </c>
      <c r="O70" s="4" t="s">
        <v>595</v>
      </c>
      <c r="P70" t="s">
        <v>84</v>
      </c>
      <c r="Q70" s="3">
        <v>44491</v>
      </c>
      <c r="R70" s="3">
        <v>44461</v>
      </c>
      <c r="S70" t="s">
        <v>85</v>
      </c>
    </row>
    <row r="71" spans="1:19" x14ac:dyDescent="0.25">
      <c r="A71">
        <v>2021</v>
      </c>
      <c r="B71" s="3">
        <v>44317</v>
      </c>
      <c r="C71" s="3">
        <v>44347</v>
      </c>
      <c r="D71" t="s">
        <v>420</v>
      </c>
      <c r="E71" t="s">
        <v>420</v>
      </c>
      <c r="F71" t="s">
        <v>421</v>
      </c>
      <c r="G71" t="s">
        <v>422</v>
      </c>
      <c r="H71" t="s">
        <v>243</v>
      </c>
      <c r="I71" t="s">
        <v>423</v>
      </c>
      <c r="J71" t="s">
        <v>59</v>
      </c>
      <c r="K71" t="s">
        <v>424</v>
      </c>
      <c r="L71">
        <v>64</v>
      </c>
      <c r="M71" s="5" t="s">
        <v>425</v>
      </c>
      <c r="N71" t="s">
        <v>65</v>
      </c>
      <c r="O71" s="4" t="s">
        <v>595</v>
      </c>
      <c r="P71" t="s">
        <v>84</v>
      </c>
      <c r="Q71" s="3">
        <v>44491</v>
      </c>
      <c r="R71" s="3">
        <v>44461</v>
      </c>
      <c r="S71" t="s">
        <v>85</v>
      </c>
    </row>
    <row r="72" spans="1:19" x14ac:dyDescent="0.25">
      <c r="A72">
        <v>2021</v>
      </c>
      <c r="B72" s="3">
        <v>44317</v>
      </c>
      <c r="C72" s="3">
        <v>44347</v>
      </c>
      <c r="D72" t="s">
        <v>426</v>
      </c>
      <c r="E72" t="s">
        <v>426</v>
      </c>
      <c r="F72" t="s">
        <v>427</v>
      </c>
      <c r="G72" t="s">
        <v>428</v>
      </c>
      <c r="H72" t="s">
        <v>120</v>
      </c>
      <c r="I72" t="s">
        <v>423</v>
      </c>
      <c r="J72" t="s">
        <v>59</v>
      </c>
      <c r="K72" t="s">
        <v>424</v>
      </c>
      <c r="L72">
        <v>65</v>
      </c>
      <c r="M72" s="5" t="s">
        <v>429</v>
      </c>
      <c r="N72" t="s">
        <v>65</v>
      </c>
      <c r="O72" s="4" t="s">
        <v>595</v>
      </c>
      <c r="P72" t="s">
        <v>84</v>
      </c>
      <c r="Q72" s="3">
        <v>44491</v>
      </c>
      <c r="R72" s="3">
        <v>44461</v>
      </c>
      <c r="S72" t="s">
        <v>85</v>
      </c>
    </row>
    <row r="73" spans="1:19" x14ac:dyDescent="0.25">
      <c r="A73">
        <v>2021</v>
      </c>
      <c r="B73" s="3">
        <v>44317</v>
      </c>
      <c r="C73" s="3">
        <v>44347</v>
      </c>
      <c r="D73" t="s">
        <v>430</v>
      </c>
      <c r="E73" t="s">
        <v>431</v>
      </c>
      <c r="F73" t="s">
        <v>432</v>
      </c>
      <c r="G73" t="s">
        <v>433</v>
      </c>
      <c r="H73" t="s">
        <v>434</v>
      </c>
      <c r="I73" t="s">
        <v>423</v>
      </c>
      <c r="J73" t="s">
        <v>59</v>
      </c>
      <c r="K73" t="s">
        <v>90</v>
      </c>
      <c r="L73">
        <v>66</v>
      </c>
      <c r="M73" s="5" t="s">
        <v>435</v>
      </c>
      <c r="N73" t="s">
        <v>65</v>
      </c>
      <c r="O73" s="4" t="s">
        <v>595</v>
      </c>
      <c r="P73" t="s">
        <v>84</v>
      </c>
      <c r="Q73" s="3">
        <v>44491</v>
      </c>
      <c r="R73" s="3">
        <v>44461</v>
      </c>
      <c r="S73" t="s">
        <v>85</v>
      </c>
    </row>
    <row r="74" spans="1:19" x14ac:dyDescent="0.25">
      <c r="A74">
        <v>2021</v>
      </c>
      <c r="B74" s="3">
        <v>44317</v>
      </c>
      <c r="C74" s="3">
        <v>44347</v>
      </c>
      <c r="D74" t="s">
        <v>436</v>
      </c>
      <c r="E74" t="s">
        <v>437</v>
      </c>
      <c r="F74" t="s">
        <v>438</v>
      </c>
      <c r="G74" t="s">
        <v>439</v>
      </c>
      <c r="H74" t="s">
        <v>440</v>
      </c>
      <c r="I74" t="s">
        <v>423</v>
      </c>
      <c r="J74" t="s">
        <v>59</v>
      </c>
      <c r="K74" t="s">
        <v>424</v>
      </c>
      <c r="L74">
        <v>67</v>
      </c>
      <c r="M74" s="5" t="s">
        <v>441</v>
      </c>
      <c r="N74" t="s">
        <v>65</v>
      </c>
      <c r="O74" s="4" t="s">
        <v>595</v>
      </c>
      <c r="P74" t="s">
        <v>84</v>
      </c>
      <c r="Q74" s="3">
        <v>44491</v>
      </c>
      <c r="R74" s="3">
        <v>44461</v>
      </c>
      <c r="S74" t="s">
        <v>85</v>
      </c>
    </row>
    <row r="75" spans="1:19" x14ac:dyDescent="0.25">
      <c r="A75">
        <v>2021</v>
      </c>
      <c r="B75" s="3">
        <v>44317</v>
      </c>
      <c r="C75" s="3">
        <v>44347</v>
      </c>
      <c r="D75" t="s">
        <v>442</v>
      </c>
      <c r="E75" t="s">
        <v>442</v>
      </c>
      <c r="F75" t="s">
        <v>443</v>
      </c>
      <c r="G75" t="s">
        <v>444</v>
      </c>
      <c r="H75" t="s">
        <v>445</v>
      </c>
      <c r="I75" t="s">
        <v>446</v>
      </c>
      <c r="J75" t="s">
        <v>59</v>
      </c>
      <c r="K75" t="s">
        <v>90</v>
      </c>
      <c r="L75">
        <v>68</v>
      </c>
      <c r="M75" s="5" t="s">
        <v>447</v>
      </c>
      <c r="N75" t="s">
        <v>65</v>
      </c>
      <c r="O75" s="4" t="s">
        <v>595</v>
      </c>
      <c r="P75" t="s">
        <v>84</v>
      </c>
      <c r="Q75" s="3">
        <v>44491</v>
      </c>
      <c r="R75" s="3">
        <v>44461</v>
      </c>
      <c r="S75" t="s">
        <v>85</v>
      </c>
    </row>
    <row r="76" spans="1:19" x14ac:dyDescent="0.25">
      <c r="A76">
        <v>2021</v>
      </c>
      <c r="B76" s="3">
        <v>44317</v>
      </c>
      <c r="C76" s="3">
        <v>44347</v>
      </c>
      <c r="D76" t="s">
        <v>448</v>
      </c>
      <c r="E76" t="s">
        <v>448</v>
      </c>
      <c r="F76" t="s">
        <v>87</v>
      </c>
      <c r="G76" t="s">
        <v>449</v>
      </c>
      <c r="H76" t="s">
        <v>450</v>
      </c>
      <c r="I76" t="s">
        <v>451</v>
      </c>
      <c r="J76" t="s">
        <v>60</v>
      </c>
      <c r="K76" t="s">
        <v>452</v>
      </c>
      <c r="L76">
        <v>69</v>
      </c>
      <c r="M76" s="5" t="s">
        <v>453</v>
      </c>
      <c r="N76" t="s">
        <v>65</v>
      </c>
      <c r="O76" s="4" t="s">
        <v>595</v>
      </c>
      <c r="P76" t="s">
        <v>84</v>
      </c>
      <c r="Q76" s="3">
        <v>44491</v>
      </c>
      <c r="R76" s="3">
        <v>44461</v>
      </c>
      <c r="S76" t="s">
        <v>85</v>
      </c>
    </row>
    <row r="77" spans="1:19" x14ac:dyDescent="0.25">
      <c r="A77">
        <v>2021</v>
      </c>
      <c r="B77" s="3">
        <v>44317</v>
      </c>
      <c r="C77" s="3">
        <v>44347</v>
      </c>
      <c r="D77" t="s">
        <v>454</v>
      </c>
      <c r="E77" t="s">
        <v>454</v>
      </c>
      <c r="F77" t="s">
        <v>455</v>
      </c>
      <c r="G77" t="s">
        <v>456</v>
      </c>
      <c r="H77" t="s">
        <v>457</v>
      </c>
      <c r="I77" t="s">
        <v>458</v>
      </c>
      <c r="J77" t="s">
        <v>59</v>
      </c>
      <c r="K77" t="s">
        <v>212</v>
      </c>
      <c r="L77">
        <v>70</v>
      </c>
      <c r="M77" s="5" t="s">
        <v>459</v>
      </c>
      <c r="N77" t="s">
        <v>65</v>
      </c>
      <c r="O77" s="4" t="s">
        <v>595</v>
      </c>
      <c r="P77" t="s">
        <v>84</v>
      </c>
      <c r="Q77" s="3">
        <v>44491</v>
      </c>
      <c r="R77" s="3">
        <v>44461</v>
      </c>
      <c r="S77" t="s">
        <v>85</v>
      </c>
    </row>
    <row r="78" spans="1:19" x14ac:dyDescent="0.25">
      <c r="A78">
        <v>2021</v>
      </c>
      <c r="B78" s="3">
        <v>44317</v>
      </c>
      <c r="C78" s="3">
        <v>44347</v>
      </c>
      <c r="D78" t="s">
        <v>460</v>
      </c>
      <c r="E78" t="s">
        <v>460</v>
      </c>
      <c r="F78" t="s">
        <v>461</v>
      </c>
      <c r="G78" t="s">
        <v>462</v>
      </c>
      <c r="H78" t="s">
        <v>298</v>
      </c>
      <c r="I78" t="s">
        <v>463</v>
      </c>
      <c r="J78" t="s">
        <v>59</v>
      </c>
      <c r="K78" t="s">
        <v>464</v>
      </c>
      <c r="L78">
        <v>71</v>
      </c>
      <c r="M78" s="5" t="s">
        <v>465</v>
      </c>
      <c r="N78" t="s">
        <v>65</v>
      </c>
      <c r="O78" s="4" t="s">
        <v>595</v>
      </c>
      <c r="P78" t="s">
        <v>84</v>
      </c>
      <c r="Q78" s="3">
        <v>44491</v>
      </c>
      <c r="R78" s="3">
        <v>44461</v>
      </c>
      <c r="S78" t="s">
        <v>85</v>
      </c>
    </row>
    <row r="79" spans="1:19" x14ac:dyDescent="0.25">
      <c r="A79">
        <v>2021</v>
      </c>
      <c r="B79" s="3">
        <v>44317</v>
      </c>
      <c r="C79" s="3">
        <v>44347</v>
      </c>
      <c r="D79" t="s">
        <v>466</v>
      </c>
      <c r="E79" t="s">
        <v>466</v>
      </c>
      <c r="F79" t="s">
        <v>467</v>
      </c>
      <c r="G79" t="s">
        <v>243</v>
      </c>
      <c r="H79" t="s">
        <v>468</v>
      </c>
      <c r="I79" t="s">
        <v>469</v>
      </c>
      <c r="J79" t="s">
        <v>57</v>
      </c>
      <c r="K79" t="s">
        <v>114</v>
      </c>
      <c r="L79">
        <v>72</v>
      </c>
      <c r="M79" s="5" t="s">
        <v>470</v>
      </c>
      <c r="N79" t="s">
        <v>65</v>
      </c>
      <c r="O79" s="4" t="s">
        <v>595</v>
      </c>
      <c r="P79" t="s">
        <v>84</v>
      </c>
      <c r="Q79" s="3">
        <v>44491</v>
      </c>
      <c r="R79" s="3">
        <v>44461</v>
      </c>
      <c r="S79" t="s">
        <v>85</v>
      </c>
    </row>
    <row r="80" spans="1:19" x14ac:dyDescent="0.25">
      <c r="A80">
        <v>2021</v>
      </c>
      <c r="B80" s="3">
        <v>44317</v>
      </c>
      <c r="C80" s="3">
        <v>44347</v>
      </c>
      <c r="D80" t="s">
        <v>471</v>
      </c>
      <c r="E80" t="s">
        <v>471</v>
      </c>
      <c r="F80" t="s">
        <v>472</v>
      </c>
      <c r="G80" t="s">
        <v>473</v>
      </c>
      <c r="H80" t="s">
        <v>206</v>
      </c>
      <c r="I80" t="s">
        <v>474</v>
      </c>
      <c r="J80" t="s">
        <v>59</v>
      </c>
      <c r="K80" t="s">
        <v>475</v>
      </c>
      <c r="L80">
        <v>73</v>
      </c>
      <c r="M80" s="5" t="s">
        <v>476</v>
      </c>
      <c r="N80" t="s">
        <v>65</v>
      </c>
      <c r="O80" s="4" t="s">
        <v>595</v>
      </c>
      <c r="P80" t="s">
        <v>84</v>
      </c>
      <c r="Q80" s="3">
        <v>44491</v>
      </c>
      <c r="R80" s="3">
        <v>44461</v>
      </c>
      <c r="S80" t="s">
        <v>85</v>
      </c>
    </row>
    <row r="81" spans="1:19" x14ac:dyDescent="0.25">
      <c r="A81">
        <v>2021</v>
      </c>
      <c r="B81" s="3">
        <v>44317</v>
      </c>
      <c r="C81" s="3">
        <v>44347</v>
      </c>
      <c r="D81" t="s">
        <v>477</v>
      </c>
      <c r="E81" t="s">
        <v>477</v>
      </c>
      <c r="F81" t="s">
        <v>478</v>
      </c>
      <c r="G81" t="s">
        <v>479</v>
      </c>
      <c r="H81" t="s">
        <v>480</v>
      </c>
      <c r="I81" t="s">
        <v>481</v>
      </c>
      <c r="J81" t="s">
        <v>59</v>
      </c>
      <c r="K81" t="s">
        <v>90</v>
      </c>
      <c r="L81">
        <v>74</v>
      </c>
      <c r="M81" s="5" t="s">
        <v>482</v>
      </c>
      <c r="N81" t="s">
        <v>65</v>
      </c>
      <c r="O81" s="4" t="s">
        <v>595</v>
      </c>
      <c r="P81" t="s">
        <v>84</v>
      </c>
      <c r="Q81" s="3">
        <v>44491</v>
      </c>
      <c r="R81" s="3">
        <v>44461</v>
      </c>
      <c r="S81" t="s">
        <v>85</v>
      </c>
    </row>
    <row r="82" spans="1:19" x14ac:dyDescent="0.25">
      <c r="A82">
        <v>2021</v>
      </c>
      <c r="B82" s="3">
        <v>44317</v>
      </c>
      <c r="C82" s="3">
        <v>44347</v>
      </c>
      <c r="D82" t="s">
        <v>483</v>
      </c>
      <c r="E82" t="s">
        <v>483</v>
      </c>
      <c r="F82" t="s">
        <v>484</v>
      </c>
      <c r="G82" t="s">
        <v>485</v>
      </c>
      <c r="H82" t="s">
        <v>486</v>
      </c>
      <c r="I82" t="s">
        <v>481</v>
      </c>
      <c r="J82" t="s">
        <v>59</v>
      </c>
      <c r="K82" t="s">
        <v>487</v>
      </c>
      <c r="L82">
        <v>75</v>
      </c>
      <c r="M82" s="5" t="s">
        <v>488</v>
      </c>
      <c r="N82" t="s">
        <v>65</v>
      </c>
      <c r="O82" s="4" t="s">
        <v>595</v>
      </c>
      <c r="P82" t="s">
        <v>84</v>
      </c>
      <c r="Q82" s="3">
        <v>44491</v>
      </c>
      <c r="R82" s="3">
        <v>44461</v>
      </c>
      <c r="S82" t="s">
        <v>85</v>
      </c>
    </row>
    <row r="83" spans="1:19" x14ac:dyDescent="0.25">
      <c r="A83">
        <v>2021</v>
      </c>
      <c r="B83" s="3">
        <v>44317</v>
      </c>
      <c r="C83" s="3">
        <v>44347</v>
      </c>
      <c r="D83" t="s">
        <v>489</v>
      </c>
      <c r="E83" t="s">
        <v>489</v>
      </c>
      <c r="F83" t="s">
        <v>490</v>
      </c>
      <c r="G83" t="s">
        <v>491</v>
      </c>
      <c r="H83" t="s">
        <v>243</v>
      </c>
      <c r="I83" t="s">
        <v>481</v>
      </c>
      <c r="J83" t="s">
        <v>59</v>
      </c>
      <c r="K83" t="s">
        <v>492</v>
      </c>
      <c r="L83">
        <v>76</v>
      </c>
      <c r="M83" s="5" t="s">
        <v>493</v>
      </c>
      <c r="N83" t="s">
        <v>65</v>
      </c>
      <c r="O83" s="4" t="s">
        <v>595</v>
      </c>
      <c r="P83" t="s">
        <v>84</v>
      </c>
      <c r="Q83" s="3">
        <v>44491</v>
      </c>
      <c r="R83" s="3">
        <v>44461</v>
      </c>
      <c r="S83" t="s">
        <v>85</v>
      </c>
    </row>
    <row r="84" spans="1:19" x14ac:dyDescent="0.25">
      <c r="A84">
        <v>2021</v>
      </c>
      <c r="B84" s="3">
        <v>44317</v>
      </c>
      <c r="C84" s="3">
        <v>44347</v>
      </c>
      <c r="D84" t="s">
        <v>494</v>
      </c>
      <c r="E84" t="s">
        <v>494</v>
      </c>
      <c r="F84" t="s">
        <v>495</v>
      </c>
      <c r="G84" t="s">
        <v>232</v>
      </c>
      <c r="H84" t="s">
        <v>200</v>
      </c>
      <c r="I84" t="s">
        <v>481</v>
      </c>
      <c r="J84" t="s">
        <v>59</v>
      </c>
      <c r="K84" t="s">
        <v>161</v>
      </c>
      <c r="L84">
        <v>77</v>
      </c>
      <c r="M84" s="5" t="s">
        <v>496</v>
      </c>
      <c r="N84" t="s">
        <v>65</v>
      </c>
      <c r="O84" s="4" t="s">
        <v>595</v>
      </c>
      <c r="P84" t="s">
        <v>84</v>
      </c>
      <c r="Q84" s="3">
        <v>44491</v>
      </c>
      <c r="R84" s="3">
        <v>44461</v>
      </c>
      <c r="S84" t="s">
        <v>85</v>
      </c>
    </row>
    <row r="85" spans="1:19" x14ac:dyDescent="0.25">
      <c r="A85">
        <v>2021</v>
      </c>
      <c r="B85" s="3">
        <v>44317</v>
      </c>
      <c r="C85" s="3">
        <v>44347</v>
      </c>
      <c r="D85" t="s">
        <v>497</v>
      </c>
      <c r="E85" t="s">
        <v>497</v>
      </c>
      <c r="F85" t="s">
        <v>498</v>
      </c>
      <c r="G85" t="s">
        <v>499</v>
      </c>
      <c r="H85" t="s">
        <v>298</v>
      </c>
      <c r="I85" t="s">
        <v>481</v>
      </c>
      <c r="J85" t="s">
        <v>59</v>
      </c>
      <c r="K85" t="s">
        <v>500</v>
      </c>
      <c r="L85">
        <v>78</v>
      </c>
      <c r="M85" s="5" t="s">
        <v>501</v>
      </c>
      <c r="N85" t="s">
        <v>65</v>
      </c>
      <c r="O85" s="4" t="s">
        <v>595</v>
      </c>
      <c r="P85" t="s">
        <v>84</v>
      </c>
      <c r="Q85" s="3">
        <v>44491</v>
      </c>
      <c r="R85" s="3">
        <v>44461</v>
      </c>
      <c r="S85" t="s">
        <v>85</v>
      </c>
    </row>
    <row r="86" spans="1:19" x14ac:dyDescent="0.25">
      <c r="A86">
        <v>2021</v>
      </c>
      <c r="B86" s="3">
        <v>44317</v>
      </c>
      <c r="C86" s="3">
        <v>44347</v>
      </c>
      <c r="D86" t="s">
        <v>502</v>
      </c>
      <c r="E86" t="s">
        <v>502</v>
      </c>
      <c r="F86" t="s">
        <v>503</v>
      </c>
      <c r="G86" t="s">
        <v>504</v>
      </c>
      <c r="H86" t="s">
        <v>505</v>
      </c>
      <c r="I86" t="s">
        <v>481</v>
      </c>
      <c r="J86" t="s">
        <v>57</v>
      </c>
      <c r="K86" t="s">
        <v>114</v>
      </c>
      <c r="L86">
        <v>79</v>
      </c>
      <c r="M86" s="5" t="s">
        <v>506</v>
      </c>
      <c r="N86" t="s">
        <v>65</v>
      </c>
      <c r="O86" s="4" t="s">
        <v>595</v>
      </c>
      <c r="P86" t="s">
        <v>84</v>
      </c>
      <c r="Q86" s="3">
        <v>44491</v>
      </c>
      <c r="R86" s="3">
        <v>44461</v>
      </c>
      <c r="S86" t="s">
        <v>85</v>
      </c>
    </row>
    <row r="87" spans="1:19" x14ac:dyDescent="0.25">
      <c r="A87">
        <v>2021</v>
      </c>
      <c r="B87" s="3">
        <v>44317</v>
      </c>
      <c r="C87" s="3">
        <v>44347</v>
      </c>
      <c r="D87" t="s">
        <v>507</v>
      </c>
      <c r="E87" t="s">
        <v>507</v>
      </c>
      <c r="F87" t="s">
        <v>508</v>
      </c>
      <c r="G87" t="s">
        <v>509</v>
      </c>
      <c r="H87" t="s">
        <v>132</v>
      </c>
      <c r="I87" t="s">
        <v>481</v>
      </c>
      <c r="J87" t="s">
        <v>59</v>
      </c>
      <c r="K87" t="s">
        <v>510</v>
      </c>
      <c r="L87">
        <v>80</v>
      </c>
      <c r="M87" s="5" t="s">
        <v>511</v>
      </c>
      <c r="N87" t="s">
        <v>65</v>
      </c>
      <c r="O87" s="4" t="s">
        <v>595</v>
      </c>
      <c r="P87" t="s">
        <v>84</v>
      </c>
      <c r="Q87" s="3">
        <v>44491</v>
      </c>
      <c r="R87" s="3">
        <v>44461</v>
      </c>
      <c r="S87" t="s">
        <v>85</v>
      </c>
    </row>
    <row r="88" spans="1:19" x14ac:dyDescent="0.25">
      <c r="A88">
        <v>2021</v>
      </c>
      <c r="B88" s="3">
        <v>44317</v>
      </c>
      <c r="C88" s="3">
        <v>44347</v>
      </c>
      <c r="D88" t="s">
        <v>512</v>
      </c>
      <c r="E88" t="s">
        <v>512</v>
      </c>
      <c r="F88" t="s">
        <v>113</v>
      </c>
      <c r="G88" t="s">
        <v>113</v>
      </c>
      <c r="H88" t="s">
        <v>113</v>
      </c>
      <c r="I88" t="s">
        <v>481</v>
      </c>
      <c r="J88" t="s">
        <v>54</v>
      </c>
      <c r="K88" t="s">
        <v>114</v>
      </c>
      <c r="L88">
        <v>81</v>
      </c>
      <c r="M88" s="5" t="s">
        <v>115</v>
      </c>
      <c r="N88" t="s">
        <v>65</v>
      </c>
      <c r="O88" s="4" t="s">
        <v>595</v>
      </c>
      <c r="P88" t="s">
        <v>84</v>
      </c>
      <c r="Q88" s="3">
        <v>44491</v>
      </c>
      <c r="R88" s="3">
        <v>44461</v>
      </c>
      <c r="S88" t="s">
        <v>116</v>
      </c>
    </row>
    <row r="89" spans="1:19" x14ac:dyDescent="0.25">
      <c r="A89">
        <v>2021</v>
      </c>
      <c r="B89" s="3">
        <v>44317</v>
      </c>
      <c r="C89" s="3">
        <v>44347</v>
      </c>
      <c r="D89" t="s">
        <v>513</v>
      </c>
      <c r="E89" t="s">
        <v>513</v>
      </c>
      <c r="F89" t="s">
        <v>514</v>
      </c>
      <c r="G89" t="s">
        <v>515</v>
      </c>
      <c r="H89" t="s">
        <v>516</v>
      </c>
      <c r="I89" t="s">
        <v>517</v>
      </c>
      <c r="J89" t="s">
        <v>60</v>
      </c>
      <c r="K89" t="s">
        <v>518</v>
      </c>
      <c r="L89">
        <v>82</v>
      </c>
      <c r="M89" s="5" t="s">
        <v>519</v>
      </c>
      <c r="N89" t="s">
        <v>65</v>
      </c>
      <c r="O89" s="4" t="s">
        <v>595</v>
      </c>
      <c r="P89" t="s">
        <v>84</v>
      </c>
      <c r="Q89" s="3">
        <v>44491</v>
      </c>
      <c r="R89" s="3">
        <v>44461</v>
      </c>
      <c r="S89" t="s">
        <v>85</v>
      </c>
    </row>
    <row r="90" spans="1:19" x14ac:dyDescent="0.25">
      <c r="A90">
        <v>2021</v>
      </c>
      <c r="B90" s="3">
        <v>44317</v>
      </c>
      <c r="C90" s="3">
        <v>44347</v>
      </c>
      <c r="D90" t="s">
        <v>520</v>
      </c>
      <c r="E90" t="s">
        <v>521</v>
      </c>
      <c r="F90" t="s">
        <v>522</v>
      </c>
      <c r="G90" t="s">
        <v>523</v>
      </c>
      <c r="H90" t="s">
        <v>524</v>
      </c>
      <c r="I90" t="s">
        <v>525</v>
      </c>
      <c r="J90" t="s">
        <v>57</v>
      </c>
      <c r="K90" t="s">
        <v>114</v>
      </c>
      <c r="L90">
        <v>83</v>
      </c>
      <c r="M90" s="5" t="s">
        <v>526</v>
      </c>
      <c r="N90" t="s">
        <v>65</v>
      </c>
      <c r="O90" s="4" t="s">
        <v>595</v>
      </c>
      <c r="P90" t="s">
        <v>84</v>
      </c>
      <c r="Q90" s="3">
        <v>44491</v>
      </c>
      <c r="R90" s="3">
        <v>44461</v>
      </c>
      <c r="S90" t="s">
        <v>85</v>
      </c>
    </row>
    <row r="91" spans="1:19" x14ac:dyDescent="0.25">
      <c r="A91">
        <v>2021</v>
      </c>
      <c r="B91" s="3">
        <v>44317</v>
      </c>
      <c r="C91" s="3">
        <v>44347</v>
      </c>
      <c r="D91" t="s">
        <v>527</v>
      </c>
      <c r="E91" t="s">
        <v>528</v>
      </c>
      <c r="F91" t="s">
        <v>113</v>
      </c>
      <c r="G91" t="s">
        <v>113</v>
      </c>
      <c r="H91" t="s">
        <v>113</v>
      </c>
      <c r="I91" t="s">
        <v>525</v>
      </c>
      <c r="J91" t="s">
        <v>54</v>
      </c>
      <c r="K91" t="s">
        <v>114</v>
      </c>
      <c r="L91">
        <v>84</v>
      </c>
      <c r="M91" s="5" t="s">
        <v>115</v>
      </c>
      <c r="N91" t="s">
        <v>65</v>
      </c>
      <c r="O91" s="4" t="s">
        <v>595</v>
      </c>
      <c r="P91" t="s">
        <v>84</v>
      </c>
      <c r="Q91" s="3">
        <v>44491</v>
      </c>
      <c r="R91" s="3">
        <v>44461</v>
      </c>
      <c r="S91" t="s">
        <v>116</v>
      </c>
    </row>
    <row r="92" spans="1:19" x14ac:dyDescent="0.25">
      <c r="A92">
        <v>2021</v>
      </c>
      <c r="B92" s="3">
        <v>44317</v>
      </c>
      <c r="C92" s="3">
        <v>44347</v>
      </c>
      <c r="D92" t="s">
        <v>529</v>
      </c>
      <c r="E92" t="s">
        <v>529</v>
      </c>
      <c r="F92" t="s">
        <v>530</v>
      </c>
      <c r="G92" t="s">
        <v>531</v>
      </c>
      <c r="H92" t="s">
        <v>532</v>
      </c>
      <c r="I92" t="s">
        <v>525</v>
      </c>
      <c r="J92" t="s">
        <v>57</v>
      </c>
      <c r="K92" t="s">
        <v>114</v>
      </c>
      <c r="L92">
        <v>85</v>
      </c>
      <c r="M92" s="5" t="s">
        <v>533</v>
      </c>
      <c r="N92" t="s">
        <v>65</v>
      </c>
      <c r="O92" s="4" t="s">
        <v>595</v>
      </c>
      <c r="P92" t="s">
        <v>84</v>
      </c>
      <c r="Q92" s="3">
        <v>44491</v>
      </c>
      <c r="R92" s="3">
        <v>44461</v>
      </c>
      <c r="S92" t="s">
        <v>85</v>
      </c>
    </row>
    <row r="93" spans="1:19" x14ac:dyDescent="0.25">
      <c r="A93">
        <v>2021</v>
      </c>
      <c r="B93" s="3">
        <v>44317</v>
      </c>
      <c r="C93" s="3">
        <v>44347</v>
      </c>
      <c r="D93" t="s">
        <v>534</v>
      </c>
      <c r="E93" t="s">
        <v>534</v>
      </c>
      <c r="F93" t="s">
        <v>263</v>
      </c>
      <c r="G93" t="s">
        <v>535</v>
      </c>
      <c r="H93" t="s">
        <v>434</v>
      </c>
      <c r="I93" t="s">
        <v>525</v>
      </c>
      <c r="J93" t="s">
        <v>59</v>
      </c>
      <c r="K93" t="s">
        <v>536</v>
      </c>
      <c r="L93">
        <v>86</v>
      </c>
      <c r="M93" s="5" t="s">
        <v>537</v>
      </c>
      <c r="N93" t="s">
        <v>65</v>
      </c>
      <c r="O93" s="4" t="s">
        <v>595</v>
      </c>
      <c r="P93" t="s">
        <v>84</v>
      </c>
      <c r="Q93" s="3">
        <v>44491</v>
      </c>
      <c r="R93" s="3">
        <v>44461</v>
      </c>
      <c r="S93" t="s">
        <v>85</v>
      </c>
    </row>
    <row r="94" spans="1:19" x14ac:dyDescent="0.25">
      <c r="A94">
        <v>2021</v>
      </c>
      <c r="B94" s="3">
        <v>44317</v>
      </c>
      <c r="C94" s="3">
        <v>44347</v>
      </c>
      <c r="D94" t="s">
        <v>538</v>
      </c>
      <c r="E94" t="s">
        <v>538</v>
      </c>
      <c r="F94" t="s">
        <v>236</v>
      </c>
      <c r="G94" t="s">
        <v>307</v>
      </c>
      <c r="H94" t="s">
        <v>539</v>
      </c>
      <c r="I94" t="s">
        <v>525</v>
      </c>
      <c r="J94" t="s">
        <v>59</v>
      </c>
      <c r="K94" t="s">
        <v>90</v>
      </c>
      <c r="L94">
        <v>87</v>
      </c>
      <c r="M94" s="5" t="s">
        <v>540</v>
      </c>
      <c r="N94" t="s">
        <v>65</v>
      </c>
      <c r="O94" s="4" t="s">
        <v>595</v>
      </c>
      <c r="P94" t="s">
        <v>84</v>
      </c>
      <c r="Q94" s="3">
        <v>44491</v>
      </c>
      <c r="R94" s="3">
        <v>44461</v>
      </c>
      <c r="S94" t="s">
        <v>85</v>
      </c>
    </row>
    <row r="95" spans="1:19" x14ac:dyDescent="0.25">
      <c r="A95">
        <v>2021</v>
      </c>
      <c r="B95" s="3">
        <v>44317</v>
      </c>
      <c r="C95" s="3">
        <v>44347</v>
      </c>
      <c r="D95" t="s">
        <v>541</v>
      </c>
      <c r="E95" t="s">
        <v>541</v>
      </c>
      <c r="F95" t="s">
        <v>542</v>
      </c>
      <c r="G95" t="s">
        <v>299</v>
      </c>
      <c r="H95" t="s">
        <v>298</v>
      </c>
      <c r="I95" t="s">
        <v>525</v>
      </c>
      <c r="J95" t="s">
        <v>57</v>
      </c>
      <c r="K95" t="s">
        <v>114</v>
      </c>
      <c r="L95">
        <v>88</v>
      </c>
      <c r="M95" s="5" t="s">
        <v>543</v>
      </c>
      <c r="N95" t="s">
        <v>65</v>
      </c>
      <c r="O95" s="4" t="s">
        <v>595</v>
      </c>
      <c r="P95" t="s">
        <v>84</v>
      </c>
      <c r="Q95" s="3">
        <v>44491</v>
      </c>
      <c r="R95" s="3">
        <v>44461</v>
      </c>
      <c r="S95" t="s">
        <v>85</v>
      </c>
    </row>
    <row r="96" spans="1:19" x14ac:dyDescent="0.25">
      <c r="A96">
        <v>2021</v>
      </c>
      <c r="B96" s="3">
        <v>44317</v>
      </c>
      <c r="C96" s="3">
        <v>44347</v>
      </c>
      <c r="D96" t="s">
        <v>544</v>
      </c>
      <c r="E96" t="s">
        <v>544</v>
      </c>
      <c r="F96" t="s">
        <v>545</v>
      </c>
      <c r="G96" t="s">
        <v>243</v>
      </c>
      <c r="H96" t="s">
        <v>546</v>
      </c>
      <c r="I96" t="s">
        <v>525</v>
      </c>
      <c r="J96" t="s">
        <v>59</v>
      </c>
      <c r="K96" t="s">
        <v>547</v>
      </c>
      <c r="L96">
        <v>89</v>
      </c>
      <c r="M96" s="5" t="s">
        <v>548</v>
      </c>
      <c r="N96" t="s">
        <v>65</v>
      </c>
      <c r="O96" s="4" t="s">
        <v>595</v>
      </c>
      <c r="P96" t="s">
        <v>84</v>
      </c>
      <c r="Q96" s="3">
        <v>44491</v>
      </c>
      <c r="R96" s="3">
        <v>44461</v>
      </c>
      <c r="S96" t="s">
        <v>85</v>
      </c>
    </row>
    <row r="97" spans="1:19" x14ac:dyDescent="0.25">
      <c r="A97">
        <v>2021</v>
      </c>
      <c r="B97" s="3">
        <v>44317</v>
      </c>
      <c r="C97" s="3">
        <v>44347</v>
      </c>
      <c r="D97" t="s">
        <v>549</v>
      </c>
      <c r="E97" t="s">
        <v>549</v>
      </c>
      <c r="F97" t="s">
        <v>396</v>
      </c>
      <c r="G97" t="s">
        <v>450</v>
      </c>
      <c r="H97" t="s">
        <v>206</v>
      </c>
      <c r="I97" t="s">
        <v>550</v>
      </c>
      <c r="J97" t="s">
        <v>59</v>
      </c>
      <c r="K97" t="s">
        <v>452</v>
      </c>
      <c r="L97">
        <v>90</v>
      </c>
      <c r="M97" s="5" t="s">
        <v>551</v>
      </c>
      <c r="N97" t="s">
        <v>65</v>
      </c>
      <c r="O97" s="4" t="s">
        <v>595</v>
      </c>
      <c r="P97" t="s">
        <v>84</v>
      </c>
      <c r="Q97" s="3">
        <v>44491</v>
      </c>
      <c r="R97" s="3">
        <v>44461</v>
      </c>
      <c r="S97" t="s">
        <v>85</v>
      </c>
    </row>
    <row r="98" spans="1:19" x14ac:dyDescent="0.25">
      <c r="A98">
        <v>2021</v>
      </c>
      <c r="B98" s="3">
        <v>44317</v>
      </c>
      <c r="C98" s="3">
        <v>44347</v>
      </c>
      <c r="D98" t="s">
        <v>552</v>
      </c>
      <c r="E98" t="s">
        <v>552</v>
      </c>
      <c r="F98" t="s">
        <v>553</v>
      </c>
      <c r="G98" t="s">
        <v>554</v>
      </c>
      <c r="H98" t="s">
        <v>555</v>
      </c>
      <c r="I98" t="s">
        <v>556</v>
      </c>
      <c r="J98" t="s">
        <v>59</v>
      </c>
      <c r="K98" t="s">
        <v>557</v>
      </c>
      <c r="L98">
        <v>91</v>
      </c>
      <c r="M98" s="5" t="s">
        <v>558</v>
      </c>
      <c r="N98" t="s">
        <v>65</v>
      </c>
      <c r="O98" s="4" t="s">
        <v>595</v>
      </c>
      <c r="P98" t="s">
        <v>84</v>
      </c>
      <c r="Q98" s="3">
        <v>44491</v>
      </c>
      <c r="R98" s="3">
        <v>44461</v>
      </c>
      <c r="S98" t="s">
        <v>85</v>
      </c>
    </row>
    <row r="99" spans="1:19" x14ac:dyDescent="0.25">
      <c r="A99">
        <v>2021</v>
      </c>
      <c r="B99" s="3">
        <v>44317</v>
      </c>
      <c r="C99" s="3">
        <v>44347</v>
      </c>
      <c r="D99" t="s">
        <v>559</v>
      </c>
      <c r="E99" t="s">
        <v>559</v>
      </c>
      <c r="F99" t="s">
        <v>560</v>
      </c>
      <c r="G99" t="s">
        <v>462</v>
      </c>
      <c r="H99" t="s">
        <v>561</v>
      </c>
      <c r="I99" t="s">
        <v>556</v>
      </c>
      <c r="J99" t="s">
        <v>59</v>
      </c>
      <c r="K99" t="s">
        <v>557</v>
      </c>
      <c r="L99">
        <v>92</v>
      </c>
      <c r="M99" s="5" t="s">
        <v>562</v>
      </c>
      <c r="N99" t="s">
        <v>65</v>
      </c>
      <c r="O99" s="4" t="s">
        <v>595</v>
      </c>
      <c r="P99" t="s">
        <v>84</v>
      </c>
      <c r="Q99" s="3">
        <v>44491</v>
      </c>
      <c r="R99" s="3">
        <v>44461</v>
      </c>
      <c r="S99" t="s">
        <v>85</v>
      </c>
    </row>
    <row r="100" spans="1:19" x14ac:dyDescent="0.25">
      <c r="A100">
        <v>2021</v>
      </c>
      <c r="B100" s="3">
        <v>44317</v>
      </c>
      <c r="C100" s="3">
        <v>44347</v>
      </c>
      <c r="D100" t="s">
        <v>563</v>
      </c>
      <c r="E100" t="s">
        <v>563</v>
      </c>
      <c r="F100" t="s">
        <v>113</v>
      </c>
      <c r="G100" t="s">
        <v>113</v>
      </c>
      <c r="H100" t="s">
        <v>113</v>
      </c>
      <c r="I100" t="s">
        <v>556</v>
      </c>
      <c r="J100" t="s">
        <v>54</v>
      </c>
      <c r="K100" t="s">
        <v>114</v>
      </c>
      <c r="L100">
        <v>93</v>
      </c>
      <c r="M100" s="5" t="s">
        <v>115</v>
      </c>
      <c r="N100" t="s">
        <v>65</v>
      </c>
      <c r="O100" s="4" t="s">
        <v>595</v>
      </c>
      <c r="P100" t="s">
        <v>84</v>
      </c>
      <c r="Q100" s="3">
        <v>44491</v>
      </c>
      <c r="R100" s="3">
        <v>44461</v>
      </c>
      <c r="S100" t="s">
        <v>116</v>
      </c>
    </row>
    <row r="101" spans="1:19" x14ac:dyDescent="0.25">
      <c r="A101">
        <v>2021</v>
      </c>
      <c r="B101" s="3">
        <v>44317</v>
      </c>
      <c r="C101" s="3">
        <v>44347</v>
      </c>
      <c r="D101" t="s">
        <v>564</v>
      </c>
      <c r="E101" t="s">
        <v>564</v>
      </c>
      <c r="F101" t="s">
        <v>565</v>
      </c>
      <c r="G101" t="s">
        <v>205</v>
      </c>
      <c r="H101" t="s">
        <v>247</v>
      </c>
      <c r="I101" t="s">
        <v>566</v>
      </c>
      <c r="J101" t="s">
        <v>59</v>
      </c>
      <c r="K101" t="s">
        <v>308</v>
      </c>
      <c r="L101">
        <v>94</v>
      </c>
      <c r="M101" s="5" t="s">
        <v>567</v>
      </c>
      <c r="N101" t="s">
        <v>65</v>
      </c>
      <c r="O101" s="4" t="s">
        <v>595</v>
      </c>
      <c r="P101" t="s">
        <v>84</v>
      </c>
      <c r="Q101" s="3">
        <v>44491</v>
      </c>
      <c r="R101" s="3">
        <v>44461</v>
      </c>
      <c r="S101" t="s">
        <v>85</v>
      </c>
    </row>
    <row r="102" spans="1:19" x14ac:dyDescent="0.25">
      <c r="A102">
        <v>2021</v>
      </c>
      <c r="B102" s="3">
        <v>44317</v>
      </c>
      <c r="C102" s="3">
        <v>44347</v>
      </c>
      <c r="D102" t="s">
        <v>568</v>
      </c>
      <c r="E102" t="s">
        <v>568</v>
      </c>
      <c r="F102" t="s">
        <v>569</v>
      </c>
      <c r="G102" t="s">
        <v>569</v>
      </c>
      <c r="H102" t="s">
        <v>569</v>
      </c>
      <c r="I102" t="s">
        <v>570</v>
      </c>
      <c r="J102" t="s">
        <v>54</v>
      </c>
      <c r="K102" t="s">
        <v>114</v>
      </c>
      <c r="L102">
        <v>95</v>
      </c>
      <c r="M102" s="5" t="s">
        <v>115</v>
      </c>
      <c r="N102" t="s">
        <v>65</v>
      </c>
      <c r="O102" s="4" t="s">
        <v>595</v>
      </c>
      <c r="P102" t="s">
        <v>84</v>
      </c>
      <c r="Q102" s="3">
        <v>44491</v>
      </c>
      <c r="R102" s="3">
        <v>44461</v>
      </c>
      <c r="S102" t="s">
        <v>571</v>
      </c>
    </row>
    <row r="103" spans="1:19" x14ac:dyDescent="0.25">
      <c r="A103">
        <v>2021</v>
      </c>
      <c r="B103" s="3">
        <v>44317</v>
      </c>
      <c r="C103" s="3">
        <v>44347</v>
      </c>
      <c r="D103" t="s">
        <v>572</v>
      </c>
      <c r="E103" t="s">
        <v>572</v>
      </c>
      <c r="F103" t="s">
        <v>573</v>
      </c>
      <c r="G103" t="s">
        <v>445</v>
      </c>
      <c r="H103" t="s">
        <v>574</v>
      </c>
      <c r="I103" t="s">
        <v>575</v>
      </c>
      <c r="J103" t="s">
        <v>59</v>
      </c>
      <c r="K103" t="s">
        <v>576</v>
      </c>
      <c r="L103">
        <v>96</v>
      </c>
      <c r="M103" s="5" t="s">
        <v>577</v>
      </c>
      <c r="N103" t="s">
        <v>65</v>
      </c>
      <c r="O103" s="4" t="s">
        <v>595</v>
      </c>
      <c r="P103" t="s">
        <v>84</v>
      </c>
      <c r="Q103" s="3">
        <v>44491</v>
      </c>
      <c r="R103" s="3">
        <v>44461</v>
      </c>
      <c r="S103" t="s">
        <v>85</v>
      </c>
    </row>
    <row r="104" spans="1:19" x14ac:dyDescent="0.25">
      <c r="A104">
        <v>2021</v>
      </c>
      <c r="B104" s="3">
        <v>44317</v>
      </c>
      <c r="C104" s="3">
        <v>44347</v>
      </c>
      <c r="D104" t="s">
        <v>578</v>
      </c>
      <c r="E104" t="s">
        <v>578</v>
      </c>
      <c r="F104" t="s">
        <v>579</v>
      </c>
      <c r="G104" t="s">
        <v>199</v>
      </c>
      <c r="H104" t="s">
        <v>580</v>
      </c>
      <c r="I104" t="s">
        <v>581</v>
      </c>
      <c r="J104" t="s">
        <v>57</v>
      </c>
      <c r="K104" t="s">
        <v>114</v>
      </c>
      <c r="L104">
        <v>97</v>
      </c>
      <c r="M104" s="5" t="s">
        <v>582</v>
      </c>
      <c r="N104" t="s">
        <v>65</v>
      </c>
      <c r="O104" s="4" t="s">
        <v>595</v>
      </c>
      <c r="P104" t="s">
        <v>84</v>
      </c>
      <c r="Q104" s="3">
        <v>44491</v>
      </c>
      <c r="R104" s="3">
        <v>44461</v>
      </c>
      <c r="S104" t="s">
        <v>85</v>
      </c>
    </row>
    <row r="105" spans="1:19" x14ac:dyDescent="0.25">
      <c r="A105">
        <v>2021</v>
      </c>
      <c r="B105" s="3">
        <v>44317</v>
      </c>
      <c r="C105" s="3">
        <v>44347</v>
      </c>
      <c r="D105" t="s">
        <v>583</v>
      </c>
      <c r="E105" t="s">
        <v>583</v>
      </c>
      <c r="F105" t="s">
        <v>584</v>
      </c>
      <c r="G105" t="s">
        <v>585</v>
      </c>
      <c r="H105" t="s">
        <v>586</v>
      </c>
      <c r="I105" t="s">
        <v>587</v>
      </c>
      <c r="J105" t="s">
        <v>56</v>
      </c>
      <c r="K105" t="s">
        <v>114</v>
      </c>
      <c r="L105">
        <v>98</v>
      </c>
      <c r="M105" s="5" t="s">
        <v>588</v>
      </c>
      <c r="N105" t="s">
        <v>65</v>
      </c>
      <c r="O105" s="4" t="s">
        <v>595</v>
      </c>
      <c r="P105" t="s">
        <v>84</v>
      </c>
      <c r="Q105" s="3">
        <v>44491</v>
      </c>
      <c r="R105" s="3">
        <v>44461</v>
      </c>
      <c r="S105" t="s">
        <v>85</v>
      </c>
    </row>
    <row r="106" spans="1:19" x14ac:dyDescent="0.25">
      <c r="A106">
        <v>2021</v>
      </c>
      <c r="B106" s="3">
        <v>44317</v>
      </c>
      <c r="C106" s="3">
        <v>44347</v>
      </c>
      <c r="D106" t="s">
        <v>589</v>
      </c>
      <c r="E106" t="s">
        <v>589</v>
      </c>
      <c r="F106" t="s">
        <v>590</v>
      </c>
      <c r="G106" t="s">
        <v>591</v>
      </c>
      <c r="H106" t="s">
        <v>592</v>
      </c>
      <c r="I106" t="s">
        <v>593</v>
      </c>
      <c r="J106" t="s">
        <v>59</v>
      </c>
      <c r="K106" t="s">
        <v>90</v>
      </c>
      <c r="L106">
        <v>99</v>
      </c>
      <c r="M106" s="5" t="s">
        <v>594</v>
      </c>
      <c r="N106" t="s">
        <v>65</v>
      </c>
      <c r="O106" s="4" t="s">
        <v>595</v>
      </c>
      <c r="P106" t="s">
        <v>84</v>
      </c>
      <c r="Q106" s="3">
        <v>44491</v>
      </c>
      <c r="R106" s="3">
        <v>44461</v>
      </c>
      <c r="S106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O8" r:id="rId1" xr:uid="{14957E76-D41A-4043-8C29-388BABCB9481}"/>
    <hyperlink ref="O9:O106" r:id="rId2" display="http://www.cegaipslp.org.mx/HV2021Dos.nsf/nombre_de_la_vista/C0B263F7F493EC0E862587500080D4A7/$File/NOTA+ARTICULO84_FRACCION_XXII.pdf" xr:uid="{2095811C-E33E-4307-9C09-7EBCD679DCF3}"/>
    <hyperlink ref="M8" r:id="rId3" xr:uid="{D7E7FA1B-2541-4AFE-8CBF-566B947374AE}"/>
    <hyperlink ref="M9" r:id="rId4" xr:uid="{A0946EA0-379D-4A6B-88A2-570F10765251}"/>
    <hyperlink ref="M10" r:id="rId5" xr:uid="{543DE3C9-5996-4C34-B609-58FBCFADF36D}"/>
    <hyperlink ref="M11" r:id="rId6" xr:uid="{D66519C4-0DD8-420C-9909-5C4161E8CD47}"/>
    <hyperlink ref="M12" r:id="rId7" xr:uid="{0AE4A42B-A63A-49DF-B5E3-BBF05486AA3E}"/>
    <hyperlink ref="M13" r:id="rId8" xr:uid="{B3D8ED4D-A765-46D4-B6C2-F25B0D293D41}"/>
    <hyperlink ref="M14" r:id="rId9" xr:uid="{0DC9A6AA-7F22-49B0-ABEF-B1BB0B879E6C}"/>
    <hyperlink ref="M15" r:id="rId10" xr:uid="{FF613A8B-7052-4BC0-AA53-FA383712E86A}"/>
    <hyperlink ref="M16" r:id="rId11" xr:uid="{851DBAD7-D70A-4AD6-82B6-3A15B5576923}"/>
    <hyperlink ref="M17" r:id="rId12" xr:uid="{2FE2731F-810C-46EF-BC00-A5C0512D284F}"/>
    <hyperlink ref="M18" r:id="rId13" xr:uid="{03627DF7-9BBB-4428-9236-9E633A51DBCC}"/>
    <hyperlink ref="M19" r:id="rId14" xr:uid="{DF95C203-9CD1-477B-8A3F-69549F8532F2}"/>
    <hyperlink ref="M20" r:id="rId15" xr:uid="{41BCC797-4639-4587-9B4F-37B3E7D60702}"/>
    <hyperlink ref="M21" r:id="rId16" xr:uid="{0A3B9C55-508F-4932-BBFD-199CDA811054}"/>
    <hyperlink ref="M22" r:id="rId17" xr:uid="{304C6E33-8F78-4205-8F12-CD85E4B6FB0B}"/>
    <hyperlink ref="M23" r:id="rId18" xr:uid="{5CAEB74F-6663-4DEC-981A-E5C52D54DF2C}"/>
    <hyperlink ref="M24" r:id="rId19" xr:uid="{5CD54226-F87C-4C0A-B1F9-8E2369351D68}"/>
    <hyperlink ref="M25" r:id="rId20" xr:uid="{E5A890F1-9AC2-4202-9A8C-52EBB381441F}"/>
    <hyperlink ref="M26" r:id="rId21" xr:uid="{B1EB9614-E62A-4D22-8D32-70EFDCCF5721}"/>
    <hyperlink ref="M27" r:id="rId22" xr:uid="{E0D07237-7F6C-4BC8-B2E4-AFAB27900DC0}"/>
    <hyperlink ref="M28" r:id="rId23" xr:uid="{B448D833-35C5-47C2-9708-97EF36395ABF}"/>
    <hyperlink ref="M29" r:id="rId24" xr:uid="{4517888B-9898-4651-BB67-3D02CEEF742F}"/>
    <hyperlink ref="M30" r:id="rId25" xr:uid="{58206F90-6BAF-45DC-9A5C-B2038DE25585}"/>
    <hyperlink ref="M31" r:id="rId26" xr:uid="{83CAB664-214A-45BE-BF73-994A43BB600A}"/>
    <hyperlink ref="M32" r:id="rId27" xr:uid="{0F648044-A60C-4F23-B1F1-1F9FB15B547B}"/>
    <hyperlink ref="M33" r:id="rId28" xr:uid="{C5CA03E1-7169-44A1-89F4-5CD3F3985816}"/>
    <hyperlink ref="M34" r:id="rId29" xr:uid="{B6317DD4-3E49-491A-B7B4-FFCF9D4420EB}"/>
    <hyperlink ref="M35" r:id="rId30" xr:uid="{1A93FAF8-472D-440F-98B4-57186B5ADB13}"/>
    <hyperlink ref="M36" r:id="rId31" xr:uid="{A1468862-45CD-44C0-9297-578E54F66BEE}"/>
    <hyperlink ref="M37" r:id="rId32" xr:uid="{48FB232E-35B1-4D0F-A8E9-2B83692E92A7}"/>
    <hyperlink ref="M38" r:id="rId33" xr:uid="{B40647AB-4915-4E4E-83C7-8AA091FAFA7D}"/>
    <hyperlink ref="M39" r:id="rId34" xr:uid="{20486E0A-B40E-495B-BC1E-371D904A82BD}"/>
    <hyperlink ref="M40" r:id="rId35" xr:uid="{4F0AFB9C-16B5-4122-AD04-111313E2BC00}"/>
    <hyperlink ref="M41" r:id="rId36" xr:uid="{EB077012-BA6F-43A0-8B0B-BCAEDF5665B8}"/>
    <hyperlink ref="M42" r:id="rId37" xr:uid="{195B7C0B-D227-46E4-B795-917568B688E4}"/>
    <hyperlink ref="M43" r:id="rId38" xr:uid="{8505CE5E-8832-4B2B-862C-0E04DCDC7C05}"/>
    <hyperlink ref="M44" r:id="rId39" xr:uid="{61CB9881-B2C5-4F20-8069-28D279D2F0BF}"/>
    <hyperlink ref="M45" r:id="rId40" xr:uid="{AFADBF28-48B5-4257-9B8D-1BC7FDF48316}"/>
    <hyperlink ref="M46" r:id="rId41" xr:uid="{358C5515-ABDC-44DC-99D3-CC563350C7AD}"/>
    <hyperlink ref="M47" r:id="rId42" xr:uid="{58AF6A90-391F-4630-AAD7-F3F14ADB8B51}"/>
    <hyperlink ref="M48" r:id="rId43" xr:uid="{907BA11F-5C24-4140-BFA5-8575AD45C72D}"/>
    <hyperlink ref="M49" r:id="rId44" xr:uid="{6397DECA-96FE-45CA-9A8D-76C9000E7280}"/>
    <hyperlink ref="M50" r:id="rId45" xr:uid="{C027EC4F-9313-4111-AC87-C5055286CE55}"/>
    <hyperlink ref="M51" r:id="rId46" xr:uid="{3F37CD2B-866D-4669-ABEE-90B2C153EDCC}"/>
    <hyperlink ref="M52" r:id="rId47" xr:uid="{7E8F8D92-AFF8-4F76-95C0-02C74912DF46}"/>
    <hyperlink ref="M53" r:id="rId48" xr:uid="{E9525DDE-4619-4B52-9ABF-ECD9B44B6352}"/>
    <hyperlink ref="M54" r:id="rId49" xr:uid="{123932F9-CEB4-403F-A04E-802B13B3EC60}"/>
    <hyperlink ref="M55" r:id="rId50" xr:uid="{092FAF75-CDB7-4A53-9231-7144F4B5081F}"/>
    <hyperlink ref="M56" r:id="rId51" xr:uid="{7C3E60CD-D6B4-45BC-8576-12E0AFC1DE8D}"/>
    <hyperlink ref="M57" r:id="rId52" xr:uid="{3C8688D0-BC1F-451A-8717-C9E1F543DEFA}"/>
    <hyperlink ref="M58" r:id="rId53" xr:uid="{5B8B15A2-7C68-4468-B2B3-1EDB9E4C6AAA}"/>
    <hyperlink ref="M59" r:id="rId54" xr:uid="{57B90ED0-3DE3-4F08-BF45-080F96EE8834}"/>
    <hyperlink ref="M60" r:id="rId55" xr:uid="{3E63CA83-6C02-4212-A0D6-97BFA679C3FD}"/>
    <hyperlink ref="M61" r:id="rId56" xr:uid="{C96747C3-F479-428E-823C-1ED3B20BE001}"/>
    <hyperlink ref="M62" r:id="rId57" xr:uid="{49267CC2-73F2-49A2-804E-264C7DE00291}"/>
    <hyperlink ref="M63" r:id="rId58" xr:uid="{50A8DA12-E8F7-4001-B5CF-1C19751C265E}"/>
    <hyperlink ref="M64" r:id="rId59" xr:uid="{42B910C0-1F8B-459E-849A-658838424881}"/>
    <hyperlink ref="M65" r:id="rId60" xr:uid="{0E6A4AC2-43C8-42D6-B0D9-DADCB1C10853}"/>
    <hyperlink ref="M66" r:id="rId61" xr:uid="{64F7E5F7-2539-40ED-9878-BCFA8DEB59DF}"/>
    <hyperlink ref="M67" r:id="rId62" xr:uid="{AB7526AC-FFA1-40B5-A0DF-DFD6B4F84D22}"/>
    <hyperlink ref="M68" r:id="rId63" xr:uid="{3C3F1994-8994-42F7-A486-0F979BCC8DB5}"/>
    <hyperlink ref="M69" r:id="rId64" xr:uid="{52EA42B6-280E-4066-90A8-906BD3E5C931}"/>
    <hyperlink ref="M70" r:id="rId65" xr:uid="{590C660A-1E66-4589-B93F-7AD55CE83B7E}"/>
    <hyperlink ref="M71" r:id="rId66" xr:uid="{3FE24B3F-0BC1-4A76-8D04-2ADD8C775C04}"/>
    <hyperlink ref="M72" r:id="rId67" xr:uid="{84CDDA64-CAE1-4E79-B475-0BD1D2D98EF7}"/>
    <hyperlink ref="M73" r:id="rId68" xr:uid="{388952B7-8CC8-4E03-8FC9-B209563E14E6}"/>
    <hyperlink ref="M74" r:id="rId69" xr:uid="{1CBF4C95-6279-4579-8A31-CC39193C4D42}"/>
    <hyperlink ref="M75" r:id="rId70" xr:uid="{3B78E671-06F1-4820-8DD2-E9B3CF2AE39C}"/>
    <hyperlink ref="M76" r:id="rId71" xr:uid="{946AAF01-7C00-4973-B542-E647B774856B}"/>
    <hyperlink ref="M77" r:id="rId72" xr:uid="{6D805DCB-47B3-4006-8914-9CD99089FD4F}"/>
    <hyperlink ref="M78" r:id="rId73" xr:uid="{5D0A6027-5813-4E82-A073-665B6A0E398C}"/>
    <hyperlink ref="M79" r:id="rId74" xr:uid="{4F198E50-F3FC-4FD7-9BC7-23454335EDDB}"/>
    <hyperlink ref="M80" r:id="rId75" xr:uid="{29C4D3B1-EDE6-4642-BD52-258B52913CA6}"/>
    <hyperlink ref="M81" r:id="rId76" xr:uid="{E166EC04-578B-4BD0-9BC5-0780DC7C56FF}"/>
    <hyperlink ref="M82" r:id="rId77" xr:uid="{51D6C1C1-BA3A-4782-9001-2973A19AB993}"/>
    <hyperlink ref="M83" r:id="rId78" xr:uid="{FF38266C-11CF-4729-A0F9-4CCDE38E1770}"/>
    <hyperlink ref="M84" r:id="rId79" xr:uid="{438CA71C-EC37-4EFD-905C-3A95AB7B440C}"/>
    <hyperlink ref="M85" r:id="rId80" xr:uid="{AD3E00BD-EE47-4BEE-94B8-A06E813E6788}"/>
    <hyperlink ref="M86" r:id="rId81" xr:uid="{D3B83742-6FD2-433D-A070-EDD6FBE78118}"/>
    <hyperlink ref="M87" r:id="rId82" xr:uid="{99146169-47CA-48EA-A5F4-330F0723B30C}"/>
    <hyperlink ref="M88" r:id="rId83" xr:uid="{D16D8644-1687-4D74-B337-7C6F10E9F4F9}"/>
    <hyperlink ref="M89" r:id="rId84" xr:uid="{739DFCC4-E51F-4822-A87A-FF14E394E328}"/>
    <hyperlink ref="M90" r:id="rId85" xr:uid="{83AE3830-1A5B-44D1-9763-8EE707BCA575}"/>
    <hyperlink ref="M91" r:id="rId86" xr:uid="{F6E42003-6756-4C74-99F5-02BED153C5B3}"/>
    <hyperlink ref="M92" r:id="rId87" xr:uid="{AE4F48EF-BA86-46D1-B808-34CD3866F26F}"/>
    <hyperlink ref="M93" r:id="rId88" xr:uid="{2D66241F-B8DA-4B7A-B6BA-3B487D35FB0C}"/>
    <hyperlink ref="M94" r:id="rId89" xr:uid="{36D3A445-A150-422D-B82C-A5C209CF0A9E}"/>
    <hyperlink ref="M95" r:id="rId90" xr:uid="{93FAE215-5EFE-48A3-A654-B4DFFCB992F0}"/>
    <hyperlink ref="M96" r:id="rId91" xr:uid="{BA79AE85-13BC-47A6-B746-49DDA38B561A}"/>
    <hyperlink ref="M97" r:id="rId92" xr:uid="{5121C70C-1ED7-4961-978E-0FDBB93608EC}"/>
    <hyperlink ref="M98" r:id="rId93" xr:uid="{55A80214-CBBA-4005-B8CD-655F0FCEA7D9}"/>
    <hyperlink ref="M99" r:id="rId94" xr:uid="{DD55458F-8DB2-4030-8CC7-6E8314369F77}"/>
    <hyperlink ref="M100" r:id="rId95" xr:uid="{B1E66E46-2ECB-4429-920C-16F75DFEE463}"/>
    <hyperlink ref="M101" r:id="rId96" xr:uid="{1AEA09E7-C2F5-4AF2-A07F-D4BE63F47492}"/>
    <hyperlink ref="M102" r:id="rId97" xr:uid="{9C12C1E8-28AE-4121-8E69-6C56EFACA0AB}"/>
    <hyperlink ref="M103" r:id="rId98" xr:uid="{D37163F2-0690-4918-AA18-1B434042D267}"/>
    <hyperlink ref="M104" r:id="rId99" xr:uid="{0327D40A-6645-4688-B3F7-ED68B95DEE7F}"/>
    <hyperlink ref="M105" r:id="rId100" xr:uid="{F007571C-B284-4071-8966-56762AA2550F}"/>
    <hyperlink ref="M106" r:id="rId101" xr:uid="{E9C92CFF-E144-4753-91E7-663AF1EAB4DE}"/>
  </hyperlinks>
  <pageMargins left="0.7" right="0.7" top="0.75" bottom="0.75" header="0.3" footer="0.3"/>
  <pageSetup orientation="portrait" verticalDpi="0" r:id="rId1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2"/>
  <sheetViews>
    <sheetView topLeftCell="A3" workbookViewId="0">
      <selection activeCell="A4" sqref="A1:F10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6">
        <v>1</v>
      </c>
      <c r="B4" s="7">
        <v>43191</v>
      </c>
      <c r="C4" s="7">
        <v>43374</v>
      </c>
      <c r="D4" s="6" t="s">
        <v>596</v>
      </c>
      <c r="E4" s="6" t="s">
        <v>597</v>
      </c>
      <c r="F4" s="6" t="s">
        <v>598</v>
      </c>
    </row>
    <row r="5" spans="1:6" x14ac:dyDescent="0.25">
      <c r="A5" s="6">
        <v>2</v>
      </c>
      <c r="B5" s="6" t="s">
        <v>599</v>
      </c>
      <c r="C5" s="6" t="s">
        <v>600</v>
      </c>
      <c r="D5" s="6" t="s">
        <v>601</v>
      </c>
      <c r="E5" s="6" t="s">
        <v>601</v>
      </c>
      <c r="F5" s="6" t="s">
        <v>602</v>
      </c>
    </row>
    <row r="6" spans="1:6" x14ac:dyDescent="0.25">
      <c r="A6" s="6">
        <v>3</v>
      </c>
      <c r="B6" s="7">
        <v>43497</v>
      </c>
      <c r="C6" s="7">
        <v>43800</v>
      </c>
      <c r="D6" s="6" t="s">
        <v>603</v>
      </c>
      <c r="E6" s="6" t="s">
        <v>604</v>
      </c>
      <c r="F6" s="6" t="s">
        <v>605</v>
      </c>
    </row>
    <row r="7" spans="1:6" x14ac:dyDescent="0.25">
      <c r="A7" s="6">
        <v>4</v>
      </c>
      <c r="B7" s="7">
        <v>43952</v>
      </c>
      <c r="C7" s="7">
        <v>44165</v>
      </c>
      <c r="D7" s="6" t="s">
        <v>606</v>
      </c>
      <c r="E7" s="6" t="s">
        <v>607</v>
      </c>
      <c r="F7" s="6" t="s">
        <v>608</v>
      </c>
    </row>
    <row r="8" spans="1:6" x14ac:dyDescent="0.25">
      <c r="A8" s="6">
        <v>5</v>
      </c>
      <c r="B8" s="7">
        <v>42278</v>
      </c>
      <c r="C8" s="7">
        <v>43221</v>
      </c>
      <c r="D8" s="6" t="s">
        <v>609</v>
      </c>
      <c r="E8" s="6" t="s">
        <v>610</v>
      </c>
      <c r="F8" s="6" t="s">
        <v>611</v>
      </c>
    </row>
    <row r="9" spans="1:6" x14ac:dyDescent="0.25">
      <c r="A9" s="6">
        <v>6</v>
      </c>
      <c r="B9" s="7">
        <v>0</v>
      </c>
      <c r="C9" s="7">
        <v>0</v>
      </c>
      <c r="D9" s="6" t="s">
        <v>601</v>
      </c>
      <c r="E9" s="6" t="s">
        <v>601</v>
      </c>
      <c r="F9" s="6" t="s">
        <v>601</v>
      </c>
    </row>
    <row r="10" spans="1:6" x14ac:dyDescent="0.25">
      <c r="A10" s="6">
        <v>7</v>
      </c>
      <c r="B10" s="6">
        <v>2015</v>
      </c>
      <c r="C10" s="6">
        <v>2018</v>
      </c>
      <c r="D10" s="6" t="s">
        <v>612</v>
      </c>
      <c r="E10" s="6" t="s">
        <v>613</v>
      </c>
      <c r="F10" s="6" t="s">
        <v>614</v>
      </c>
    </row>
    <row r="11" spans="1:6" x14ac:dyDescent="0.25">
      <c r="A11" s="6">
        <v>8</v>
      </c>
      <c r="B11" s="7">
        <v>42979</v>
      </c>
      <c r="C11" s="7">
        <v>42979</v>
      </c>
      <c r="D11" s="6" t="s">
        <v>615</v>
      </c>
      <c r="E11" s="6" t="s">
        <v>616</v>
      </c>
      <c r="F11" s="6" t="s">
        <v>617</v>
      </c>
    </row>
    <row r="12" spans="1:6" x14ac:dyDescent="0.25">
      <c r="A12" s="6">
        <v>9</v>
      </c>
      <c r="B12" s="7" t="s">
        <v>599</v>
      </c>
      <c r="C12" s="7" t="s">
        <v>600</v>
      </c>
      <c r="D12" s="6" t="s">
        <v>618</v>
      </c>
      <c r="E12" s="6" t="s">
        <v>619</v>
      </c>
      <c r="F12" s="6" t="s">
        <v>620</v>
      </c>
    </row>
    <row r="13" spans="1:6" x14ac:dyDescent="0.25">
      <c r="A13" s="6">
        <v>10</v>
      </c>
      <c r="B13" s="7">
        <v>43617</v>
      </c>
      <c r="C13" s="7">
        <v>44013</v>
      </c>
      <c r="D13" s="6" t="s">
        <v>606</v>
      </c>
      <c r="E13" s="6" t="s">
        <v>621</v>
      </c>
      <c r="F13" s="6" t="s">
        <v>622</v>
      </c>
    </row>
    <row r="14" spans="1:6" x14ac:dyDescent="0.25">
      <c r="A14" s="6">
        <v>11</v>
      </c>
      <c r="B14" s="7">
        <v>39114</v>
      </c>
      <c r="C14" s="7">
        <v>43617</v>
      </c>
      <c r="D14" s="6" t="s">
        <v>623</v>
      </c>
      <c r="E14" s="6" t="s">
        <v>624</v>
      </c>
      <c r="F14" s="6" t="s">
        <v>625</v>
      </c>
    </row>
    <row r="15" spans="1:6" x14ac:dyDescent="0.25">
      <c r="A15" s="6">
        <v>12</v>
      </c>
      <c r="B15" s="6">
        <v>2003</v>
      </c>
      <c r="C15" s="6">
        <v>2021</v>
      </c>
      <c r="D15" s="6" t="s">
        <v>626</v>
      </c>
      <c r="E15" s="6" t="s">
        <v>627</v>
      </c>
      <c r="F15" s="6" t="s">
        <v>628</v>
      </c>
    </row>
    <row r="16" spans="1:6" x14ac:dyDescent="0.25">
      <c r="A16" s="6">
        <v>13</v>
      </c>
      <c r="B16" s="6">
        <v>2018</v>
      </c>
      <c r="C16" s="6">
        <v>2020</v>
      </c>
      <c r="D16" s="6" t="s">
        <v>606</v>
      </c>
      <c r="E16" s="6" t="s">
        <v>629</v>
      </c>
      <c r="F16" s="6" t="s">
        <v>630</v>
      </c>
    </row>
    <row r="17" spans="1:6" x14ac:dyDescent="0.25">
      <c r="A17" s="6">
        <v>14</v>
      </c>
      <c r="B17" s="7">
        <v>42583</v>
      </c>
      <c r="C17" s="7">
        <v>43132</v>
      </c>
      <c r="D17" s="6" t="s">
        <v>631</v>
      </c>
      <c r="E17" s="6" t="s">
        <v>632</v>
      </c>
      <c r="F17" s="6" t="s">
        <v>633</v>
      </c>
    </row>
    <row r="18" spans="1:6" x14ac:dyDescent="0.25">
      <c r="A18" s="6">
        <v>15</v>
      </c>
      <c r="B18" s="6">
        <v>2015</v>
      </c>
      <c r="C18" s="6">
        <v>2018</v>
      </c>
      <c r="D18" s="6" t="s">
        <v>634</v>
      </c>
      <c r="E18" s="6" t="s">
        <v>635</v>
      </c>
      <c r="F18" s="6" t="s">
        <v>636</v>
      </c>
    </row>
    <row r="19" spans="1:6" x14ac:dyDescent="0.25">
      <c r="A19" s="6">
        <v>16</v>
      </c>
      <c r="B19" s="6">
        <v>2001</v>
      </c>
      <c r="C19" s="6">
        <v>2021</v>
      </c>
      <c r="D19" s="6" t="s">
        <v>637</v>
      </c>
      <c r="E19" s="6" t="s">
        <v>638</v>
      </c>
      <c r="F19" s="6" t="s">
        <v>639</v>
      </c>
    </row>
    <row r="20" spans="1:6" x14ac:dyDescent="0.25">
      <c r="A20" s="6">
        <v>17</v>
      </c>
      <c r="B20" s="7">
        <v>41153</v>
      </c>
      <c r="C20" s="7">
        <v>43313</v>
      </c>
      <c r="D20" s="6" t="s">
        <v>640</v>
      </c>
      <c r="E20" s="6" t="s">
        <v>641</v>
      </c>
      <c r="F20" s="6" t="s">
        <v>642</v>
      </c>
    </row>
    <row r="21" spans="1:6" x14ac:dyDescent="0.25">
      <c r="A21" s="6">
        <v>18</v>
      </c>
      <c r="B21" s="7">
        <v>40787</v>
      </c>
      <c r="C21" s="6">
        <v>2021</v>
      </c>
      <c r="D21" s="6" t="s">
        <v>643</v>
      </c>
      <c r="E21" s="6" t="s">
        <v>644</v>
      </c>
      <c r="F21" s="6" t="s">
        <v>605</v>
      </c>
    </row>
    <row r="22" spans="1:6" x14ac:dyDescent="0.25">
      <c r="A22" s="6">
        <v>19</v>
      </c>
      <c r="B22" s="7">
        <v>42278</v>
      </c>
      <c r="C22" s="7">
        <v>43344</v>
      </c>
      <c r="D22" s="6" t="s">
        <v>606</v>
      </c>
      <c r="E22" s="6" t="s">
        <v>645</v>
      </c>
      <c r="F22" s="6" t="s">
        <v>646</v>
      </c>
    </row>
    <row r="23" spans="1:6" x14ac:dyDescent="0.25">
      <c r="A23" s="6">
        <v>20</v>
      </c>
      <c r="B23" s="7">
        <v>43374</v>
      </c>
      <c r="C23" s="7">
        <v>44256</v>
      </c>
      <c r="D23" s="6" t="s">
        <v>606</v>
      </c>
      <c r="E23" s="6" t="s">
        <v>647</v>
      </c>
      <c r="F23" s="6" t="s">
        <v>648</v>
      </c>
    </row>
    <row r="24" spans="1:6" x14ac:dyDescent="0.25">
      <c r="A24" s="6">
        <v>21</v>
      </c>
      <c r="B24" s="7">
        <v>42278</v>
      </c>
      <c r="C24" s="7">
        <v>43344</v>
      </c>
      <c r="D24" s="6" t="s">
        <v>606</v>
      </c>
      <c r="E24" s="6" t="s">
        <v>649</v>
      </c>
      <c r="F24" s="6" t="s">
        <v>650</v>
      </c>
    </row>
    <row r="25" spans="1:6" x14ac:dyDescent="0.25">
      <c r="A25" s="6">
        <v>22</v>
      </c>
      <c r="B25" s="7">
        <v>42278</v>
      </c>
      <c r="C25" s="7">
        <v>43344</v>
      </c>
      <c r="D25" s="6" t="s">
        <v>606</v>
      </c>
      <c r="E25" s="6" t="s">
        <v>649</v>
      </c>
      <c r="F25" s="6" t="s">
        <v>651</v>
      </c>
    </row>
    <row r="26" spans="1:6" x14ac:dyDescent="0.25">
      <c r="A26" s="6">
        <v>23</v>
      </c>
      <c r="B26" s="7">
        <v>41821</v>
      </c>
      <c r="C26" s="7">
        <v>43678</v>
      </c>
      <c r="D26" s="6" t="s">
        <v>652</v>
      </c>
      <c r="E26" s="6" t="s">
        <v>653</v>
      </c>
      <c r="F26" s="6" t="s">
        <v>628</v>
      </c>
    </row>
    <row r="27" spans="1:6" x14ac:dyDescent="0.25">
      <c r="A27" s="6">
        <v>24</v>
      </c>
      <c r="B27" s="7">
        <v>42217</v>
      </c>
      <c r="C27" s="7">
        <v>43070</v>
      </c>
      <c r="D27" s="6" t="s">
        <v>654</v>
      </c>
      <c r="E27" s="6" t="s">
        <v>655</v>
      </c>
      <c r="F27" s="6" t="s">
        <v>656</v>
      </c>
    </row>
    <row r="28" spans="1:6" x14ac:dyDescent="0.25">
      <c r="A28" s="6">
        <v>25</v>
      </c>
      <c r="B28" s="7">
        <v>41730</v>
      </c>
      <c r="C28" s="6">
        <v>2018</v>
      </c>
      <c r="D28" s="6" t="s">
        <v>657</v>
      </c>
      <c r="E28" s="6" t="s">
        <v>658</v>
      </c>
      <c r="F28" s="6" t="s">
        <v>659</v>
      </c>
    </row>
    <row r="29" spans="1:6" x14ac:dyDescent="0.25">
      <c r="A29" s="6">
        <v>26</v>
      </c>
      <c r="B29" s="6">
        <v>2013</v>
      </c>
      <c r="C29" s="10">
        <v>2021</v>
      </c>
      <c r="D29" s="8" t="s">
        <v>660</v>
      </c>
      <c r="E29" s="8" t="s">
        <v>601</v>
      </c>
      <c r="F29" s="8" t="s">
        <v>661</v>
      </c>
    </row>
    <row r="30" spans="1:6" x14ac:dyDescent="0.25">
      <c r="A30" s="6">
        <v>27</v>
      </c>
      <c r="B30" s="7">
        <v>41275</v>
      </c>
      <c r="C30" s="7">
        <v>43344</v>
      </c>
      <c r="D30" s="6" t="s">
        <v>662</v>
      </c>
      <c r="E30" s="6" t="s">
        <v>663</v>
      </c>
      <c r="F30" s="6" t="s">
        <v>617</v>
      </c>
    </row>
    <row r="31" spans="1:6" x14ac:dyDescent="0.25">
      <c r="A31" s="6">
        <v>28</v>
      </c>
      <c r="B31" s="7">
        <v>42370</v>
      </c>
      <c r="C31" s="7">
        <v>43101</v>
      </c>
      <c r="D31" s="6" t="s">
        <v>634</v>
      </c>
      <c r="E31" s="6" t="s">
        <v>664</v>
      </c>
      <c r="F31" s="6" t="s">
        <v>617</v>
      </c>
    </row>
    <row r="32" spans="1:6" x14ac:dyDescent="0.25">
      <c r="A32" s="6">
        <v>29</v>
      </c>
      <c r="B32" s="7">
        <v>41153</v>
      </c>
      <c r="C32" s="7">
        <v>43374</v>
      </c>
      <c r="D32" s="6" t="s">
        <v>665</v>
      </c>
      <c r="E32" s="6" t="s">
        <v>658</v>
      </c>
      <c r="F32" s="6" t="s">
        <v>666</v>
      </c>
    </row>
    <row r="33" spans="1:6" x14ac:dyDescent="0.25">
      <c r="A33" s="6">
        <v>30</v>
      </c>
      <c r="B33" s="7">
        <v>42248</v>
      </c>
      <c r="C33" s="7">
        <v>43101</v>
      </c>
      <c r="D33" s="6" t="s">
        <v>667</v>
      </c>
      <c r="E33" s="6" t="s">
        <v>668</v>
      </c>
      <c r="F33" s="6" t="s">
        <v>669</v>
      </c>
    </row>
    <row r="34" spans="1:6" x14ac:dyDescent="0.25">
      <c r="A34" s="6">
        <v>31</v>
      </c>
      <c r="B34" s="7">
        <v>0</v>
      </c>
      <c r="C34" s="7">
        <v>0</v>
      </c>
      <c r="D34" s="6" t="s">
        <v>601</v>
      </c>
      <c r="E34" s="6" t="s">
        <v>601</v>
      </c>
      <c r="F34" s="6" t="s">
        <v>601</v>
      </c>
    </row>
    <row r="35" spans="1:6" x14ac:dyDescent="0.25">
      <c r="A35" s="6">
        <v>32</v>
      </c>
      <c r="B35" s="7">
        <v>42979</v>
      </c>
      <c r="C35" s="7">
        <v>43344</v>
      </c>
      <c r="D35" s="6" t="s">
        <v>670</v>
      </c>
      <c r="E35" s="6" t="s">
        <v>671</v>
      </c>
      <c r="F35" s="6" t="s">
        <v>617</v>
      </c>
    </row>
    <row r="36" spans="1:6" x14ac:dyDescent="0.25">
      <c r="A36" s="6">
        <v>33</v>
      </c>
      <c r="B36" s="7">
        <v>36161</v>
      </c>
      <c r="C36" s="7">
        <v>43344</v>
      </c>
      <c r="D36" s="6" t="s">
        <v>672</v>
      </c>
      <c r="E36" s="6" t="s">
        <v>673</v>
      </c>
      <c r="F36" s="6" t="s">
        <v>674</v>
      </c>
    </row>
    <row r="37" spans="1:6" x14ac:dyDescent="0.25">
      <c r="A37" s="6">
        <v>34</v>
      </c>
      <c r="B37" s="6">
        <v>2013</v>
      </c>
      <c r="C37" s="6">
        <v>2015</v>
      </c>
      <c r="D37" s="6" t="s">
        <v>634</v>
      </c>
      <c r="E37" s="6" t="s">
        <v>675</v>
      </c>
      <c r="F37" s="6" t="s">
        <v>676</v>
      </c>
    </row>
    <row r="38" spans="1:6" x14ac:dyDescent="0.25">
      <c r="A38" s="6">
        <v>35</v>
      </c>
      <c r="B38" s="7">
        <v>39387</v>
      </c>
      <c r="C38" s="7">
        <v>43344</v>
      </c>
      <c r="D38" s="6" t="s">
        <v>677</v>
      </c>
      <c r="E38" s="6" t="s">
        <v>678</v>
      </c>
      <c r="F38" s="6" t="s">
        <v>679</v>
      </c>
    </row>
    <row r="39" spans="1:6" x14ac:dyDescent="0.25">
      <c r="A39" s="6">
        <v>36</v>
      </c>
      <c r="B39" s="7">
        <v>42644</v>
      </c>
      <c r="C39" s="7">
        <v>43344</v>
      </c>
      <c r="D39" s="6" t="s">
        <v>680</v>
      </c>
      <c r="E39" s="6" t="s">
        <v>681</v>
      </c>
      <c r="F39" s="6" t="s">
        <v>682</v>
      </c>
    </row>
    <row r="40" spans="1:6" x14ac:dyDescent="0.25">
      <c r="A40" s="6">
        <v>37</v>
      </c>
      <c r="B40" s="7">
        <v>38626</v>
      </c>
      <c r="C40" s="7">
        <v>43009</v>
      </c>
      <c r="D40" s="6" t="s">
        <v>683</v>
      </c>
      <c r="E40" s="6" t="s">
        <v>684</v>
      </c>
      <c r="F40" s="6" t="s">
        <v>628</v>
      </c>
    </row>
    <row r="41" spans="1:6" x14ac:dyDescent="0.25">
      <c r="A41" s="6">
        <v>38</v>
      </c>
      <c r="B41" s="7">
        <v>41852</v>
      </c>
      <c r="C41" s="7">
        <v>42248</v>
      </c>
      <c r="D41" s="6" t="s">
        <v>606</v>
      </c>
      <c r="E41" s="6" t="s">
        <v>685</v>
      </c>
      <c r="F41" s="6" t="s">
        <v>686</v>
      </c>
    </row>
    <row r="42" spans="1:6" x14ac:dyDescent="0.25">
      <c r="A42" s="6">
        <v>39</v>
      </c>
      <c r="B42" s="7">
        <v>0</v>
      </c>
      <c r="C42" s="7">
        <v>0</v>
      </c>
      <c r="D42" s="6" t="s">
        <v>601</v>
      </c>
      <c r="E42" s="6" t="s">
        <v>601</v>
      </c>
      <c r="F42" s="6" t="s">
        <v>601</v>
      </c>
    </row>
    <row r="43" spans="1:6" x14ac:dyDescent="0.25">
      <c r="A43" s="6">
        <v>40</v>
      </c>
      <c r="B43" s="7">
        <v>42401</v>
      </c>
      <c r="C43" s="7">
        <v>43344</v>
      </c>
      <c r="D43" s="6" t="s">
        <v>687</v>
      </c>
      <c r="E43" s="6" t="s">
        <v>678</v>
      </c>
      <c r="F43" s="6" t="s">
        <v>688</v>
      </c>
    </row>
    <row r="44" spans="1:6" x14ac:dyDescent="0.25">
      <c r="A44" s="6">
        <v>41</v>
      </c>
      <c r="B44" s="7">
        <v>42217</v>
      </c>
      <c r="C44" s="7">
        <v>43374</v>
      </c>
      <c r="D44" s="6" t="s">
        <v>689</v>
      </c>
      <c r="E44" s="6" t="s">
        <v>690</v>
      </c>
      <c r="F44" s="6" t="s">
        <v>691</v>
      </c>
    </row>
    <row r="45" spans="1:6" x14ac:dyDescent="0.25">
      <c r="A45" s="6">
        <v>42</v>
      </c>
      <c r="B45" s="7">
        <v>33970</v>
      </c>
      <c r="C45" s="7">
        <v>34639</v>
      </c>
      <c r="D45" s="6" t="s">
        <v>692</v>
      </c>
      <c r="E45" s="6" t="s">
        <v>638</v>
      </c>
      <c r="F45" s="6" t="s">
        <v>605</v>
      </c>
    </row>
    <row r="46" spans="1:6" x14ac:dyDescent="0.25">
      <c r="A46" s="6">
        <v>43</v>
      </c>
      <c r="B46" s="7">
        <v>42917</v>
      </c>
      <c r="C46" s="7">
        <v>43344</v>
      </c>
      <c r="D46" s="6" t="s">
        <v>693</v>
      </c>
      <c r="E46" s="6" t="s">
        <v>694</v>
      </c>
      <c r="F46" s="6" t="s">
        <v>695</v>
      </c>
    </row>
    <row r="47" spans="1:6" x14ac:dyDescent="0.25">
      <c r="A47" s="6">
        <v>44</v>
      </c>
      <c r="B47" s="6">
        <v>2003</v>
      </c>
      <c r="C47" s="6">
        <v>2012</v>
      </c>
      <c r="D47" s="6" t="s">
        <v>696</v>
      </c>
      <c r="E47" s="6" t="s">
        <v>697</v>
      </c>
      <c r="F47" s="6" t="s">
        <v>698</v>
      </c>
    </row>
    <row r="48" spans="1:6" x14ac:dyDescent="0.25">
      <c r="A48" s="6">
        <v>45</v>
      </c>
      <c r="B48" s="7">
        <v>41426</v>
      </c>
      <c r="C48" s="7">
        <v>42004</v>
      </c>
      <c r="D48" s="9" t="s">
        <v>699</v>
      </c>
      <c r="E48" s="6" t="s">
        <v>700</v>
      </c>
      <c r="F48" s="6" t="s">
        <v>628</v>
      </c>
    </row>
    <row r="49" spans="1:6" x14ac:dyDescent="0.25">
      <c r="A49" s="6">
        <v>46</v>
      </c>
      <c r="B49" s="7">
        <v>30376</v>
      </c>
      <c r="C49" s="7">
        <v>40848</v>
      </c>
      <c r="D49" s="6" t="s">
        <v>609</v>
      </c>
      <c r="E49" s="6" t="s">
        <v>701</v>
      </c>
      <c r="F49" s="6" t="s">
        <v>605</v>
      </c>
    </row>
    <row r="50" spans="1:6" x14ac:dyDescent="0.25">
      <c r="A50" s="6">
        <v>47</v>
      </c>
      <c r="B50" s="7">
        <v>36373</v>
      </c>
      <c r="C50" s="7">
        <v>43252</v>
      </c>
      <c r="D50" s="6" t="s">
        <v>702</v>
      </c>
      <c r="E50" s="6" t="s">
        <v>703</v>
      </c>
      <c r="F50" s="6" t="s">
        <v>605</v>
      </c>
    </row>
    <row r="51" spans="1:6" x14ac:dyDescent="0.25">
      <c r="A51" s="6">
        <v>48</v>
      </c>
      <c r="B51" s="7">
        <v>42005</v>
      </c>
      <c r="C51" s="7">
        <v>43344</v>
      </c>
      <c r="D51" s="6" t="s">
        <v>704</v>
      </c>
      <c r="E51" s="6" t="s">
        <v>705</v>
      </c>
      <c r="F51" s="6" t="s">
        <v>706</v>
      </c>
    </row>
    <row r="52" spans="1:6" x14ac:dyDescent="0.25">
      <c r="A52" s="6">
        <v>49</v>
      </c>
      <c r="B52" s="6">
        <v>2017</v>
      </c>
      <c r="C52" s="6">
        <v>2018</v>
      </c>
      <c r="D52" s="6" t="s">
        <v>707</v>
      </c>
      <c r="E52" s="6" t="s">
        <v>708</v>
      </c>
      <c r="F52" s="6" t="s">
        <v>628</v>
      </c>
    </row>
    <row r="53" spans="1:6" x14ac:dyDescent="0.25">
      <c r="A53" s="6">
        <v>50</v>
      </c>
      <c r="B53" s="7">
        <v>42248</v>
      </c>
      <c r="C53" s="7">
        <v>42767</v>
      </c>
      <c r="D53" s="6" t="s">
        <v>709</v>
      </c>
      <c r="E53" s="6" t="s">
        <v>710</v>
      </c>
      <c r="F53" s="6" t="s">
        <v>628</v>
      </c>
    </row>
    <row r="54" spans="1:6" x14ac:dyDescent="0.25">
      <c r="A54" s="6">
        <v>51</v>
      </c>
      <c r="B54" s="7">
        <v>41730</v>
      </c>
      <c r="C54" s="7">
        <v>43405</v>
      </c>
      <c r="D54" s="6" t="s">
        <v>711</v>
      </c>
      <c r="E54" s="6" t="s">
        <v>712</v>
      </c>
      <c r="F54" s="6" t="s">
        <v>713</v>
      </c>
    </row>
    <row r="55" spans="1:6" x14ac:dyDescent="0.25">
      <c r="A55" s="6">
        <v>52</v>
      </c>
      <c r="B55" s="7">
        <v>42583</v>
      </c>
      <c r="C55" s="6">
        <v>2021</v>
      </c>
      <c r="D55" s="6" t="s">
        <v>714</v>
      </c>
      <c r="E55" s="6" t="s">
        <v>658</v>
      </c>
      <c r="F55" s="6" t="s">
        <v>666</v>
      </c>
    </row>
    <row r="56" spans="1:6" x14ac:dyDescent="0.25">
      <c r="A56" s="6">
        <v>53</v>
      </c>
      <c r="B56" s="7">
        <v>2015</v>
      </c>
      <c r="C56" s="6">
        <v>2018</v>
      </c>
      <c r="D56" s="6" t="s">
        <v>715</v>
      </c>
      <c r="E56" s="6" t="s">
        <v>716</v>
      </c>
      <c r="F56" s="6" t="s">
        <v>636</v>
      </c>
    </row>
    <row r="57" spans="1:6" x14ac:dyDescent="0.25">
      <c r="A57" s="6">
        <v>54</v>
      </c>
      <c r="B57" s="7">
        <v>42309</v>
      </c>
      <c r="C57" s="7">
        <v>43405</v>
      </c>
      <c r="D57" s="6" t="s">
        <v>717</v>
      </c>
      <c r="E57" s="6" t="s">
        <v>718</v>
      </c>
      <c r="F57" s="6" t="s">
        <v>633</v>
      </c>
    </row>
    <row r="58" spans="1:6" x14ac:dyDescent="0.25">
      <c r="A58" s="6">
        <v>55</v>
      </c>
      <c r="B58" s="7">
        <v>42339</v>
      </c>
      <c r="C58" s="7">
        <v>43374</v>
      </c>
      <c r="D58" s="6" t="s">
        <v>719</v>
      </c>
      <c r="E58" s="6" t="s">
        <v>720</v>
      </c>
      <c r="F58" s="6" t="s">
        <v>721</v>
      </c>
    </row>
    <row r="59" spans="1:6" x14ac:dyDescent="0.25">
      <c r="A59" s="6">
        <v>56</v>
      </c>
      <c r="B59" s="7">
        <v>43009</v>
      </c>
      <c r="C59" s="7">
        <v>44197</v>
      </c>
      <c r="D59" s="6" t="s">
        <v>722</v>
      </c>
      <c r="E59" s="6" t="s">
        <v>723</v>
      </c>
      <c r="F59" s="6" t="s">
        <v>628</v>
      </c>
    </row>
    <row r="60" spans="1:6" x14ac:dyDescent="0.25">
      <c r="A60" s="6">
        <v>57</v>
      </c>
      <c r="B60" s="7">
        <v>42248</v>
      </c>
      <c r="C60" s="7">
        <v>43009</v>
      </c>
      <c r="D60" s="6" t="s">
        <v>724</v>
      </c>
      <c r="E60" s="6" t="s">
        <v>725</v>
      </c>
      <c r="F60" s="6" t="s">
        <v>721</v>
      </c>
    </row>
    <row r="61" spans="1:6" x14ac:dyDescent="0.25">
      <c r="A61" s="6">
        <v>58</v>
      </c>
      <c r="B61" s="7">
        <v>42795</v>
      </c>
      <c r="C61" s="7">
        <v>43132</v>
      </c>
      <c r="D61" s="6" t="s">
        <v>726</v>
      </c>
      <c r="E61" s="6" t="s">
        <v>727</v>
      </c>
      <c r="F61" s="6" t="s">
        <v>728</v>
      </c>
    </row>
    <row r="62" spans="1:6" x14ac:dyDescent="0.25">
      <c r="A62" s="6">
        <v>59</v>
      </c>
      <c r="B62" s="7">
        <v>44470</v>
      </c>
      <c r="C62" s="7">
        <v>44256</v>
      </c>
      <c r="D62" s="12" t="s">
        <v>729</v>
      </c>
      <c r="E62" s="12" t="s">
        <v>730</v>
      </c>
      <c r="F62" s="12" t="s">
        <v>642</v>
      </c>
    </row>
    <row r="63" spans="1:6" x14ac:dyDescent="0.25">
      <c r="A63" s="6">
        <v>60</v>
      </c>
      <c r="B63" s="7">
        <v>42339</v>
      </c>
      <c r="C63" s="7">
        <v>42430</v>
      </c>
      <c r="D63" s="6" t="s">
        <v>731</v>
      </c>
      <c r="E63" s="6" t="s">
        <v>732</v>
      </c>
      <c r="F63" s="6" t="s">
        <v>728</v>
      </c>
    </row>
    <row r="64" spans="1:6" x14ac:dyDescent="0.25">
      <c r="A64" s="6">
        <v>61</v>
      </c>
      <c r="B64" s="7">
        <v>38047</v>
      </c>
      <c r="C64" s="7">
        <v>43435</v>
      </c>
      <c r="D64" s="6" t="s">
        <v>733</v>
      </c>
      <c r="E64" s="6" t="s">
        <v>734</v>
      </c>
      <c r="F64" s="6" t="s">
        <v>735</v>
      </c>
    </row>
    <row r="65" spans="1:6" x14ac:dyDescent="0.25">
      <c r="A65" s="6">
        <v>62</v>
      </c>
      <c r="B65" s="7">
        <v>40360</v>
      </c>
      <c r="C65" s="7">
        <v>42522</v>
      </c>
      <c r="D65" s="6" t="s">
        <v>736</v>
      </c>
      <c r="E65" s="6" t="s">
        <v>737</v>
      </c>
      <c r="F65" s="6" t="s">
        <v>728</v>
      </c>
    </row>
    <row r="66" spans="1:6" x14ac:dyDescent="0.25">
      <c r="A66" s="6">
        <v>63</v>
      </c>
      <c r="B66" s="7">
        <v>42826</v>
      </c>
      <c r="C66" s="7">
        <v>43344</v>
      </c>
      <c r="D66" s="6" t="s">
        <v>738</v>
      </c>
      <c r="E66" s="6" t="s">
        <v>739</v>
      </c>
      <c r="F66" s="6" t="s">
        <v>740</v>
      </c>
    </row>
    <row r="67" spans="1:6" x14ac:dyDescent="0.25">
      <c r="A67" s="6">
        <v>64</v>
      </c>
      <c r="B67" s="7">
        <v>41365</v>
      </c>
      <c r="C67" s="7">
        <v>43344</v>
      </c>
      <c r="D67" s="6" t="s">
        <v>741</v>
      </c>
      <c r="E67" s="6" t="s">
        <v>739</v>
      </c>
      <c r="F67" s="6" t="s">
        <v>628</v>
      </c>
    </row>
    <row r="68" spans="1:6" x14ac:dyDescent="0.25">
      <c r="A68" s="6">
        <v>65</v>
      </c>
      <c r="B68" s="7">
        <v>43405</v>
      </c>
      <c r="C68" s="7">
        <v>44136</v>
      </c>
      <c r="D68" s="6" t="s">
        <v>606</v>
      </c>
      <c r="E68" s="6" t="s">
        <v>742</v>
      </c>
      <c r="F68" s="6" t="s">
        <v>743</v>
      </c>
    </row>
    <row r="69" spans="1:6" x14ac:dyDescent="0.25">
      <c r="A69" s="6">
        <v>66</v>
      </c>
      <c r="B69" s="11">
        <v>0</v>
      </c>
      <c r="C69" s="11">
        <v>0</v>
      </c>
      <c r="D69" s="6" t="s">
        <v>601</v>
      </c>
      <c r="E69" s="6" t="s">
        <v>601</v>
      </c>
      <c r="F69" s="6" t="s">
        <v>601</v>
      </c>
    </row>
    <row r="70" spans="1:6" x14ac:dyDescent="0.25">
      <c r="A70" s="6">
        <v>67</v>
      </c>
      <c r="B70" s="7">
        <v>43831</v>
      </c>
      <c r="C70" s="7">
        <v>44197</v>
      </c>
      <c r="D70" s="6" t="s">
        <v>744</v>
      </c>
      <c r="E70" s="6" t="s">
        <v>745</v>
      </c>
      <c r="F70" s="6" t="s">
        <v>746</v>
      </c>
    </row>
    <row r="71" spans="1:6" x14ac:dyDescent="0.25">
      <c r="A71" s="6">
        <v>68</v>
      </c>
      <c r="B71" s="7">
        <v>42309</v>
      </c>
      <c r="C71" s="7">
        <v>43009</v>
      </c>
      <c r="D71" s="6" t="s">
        <v>747</v>
      </c>
      <c r="E71" s="6" t="s">
        <v>697</v>
      </c>
      <c r="F71" s="6" t="s">
        <v>721</v>
      </c>
    </row>
    <row r="72" spans="1:6" x14ac:dyDescent="0.25">
      <c r="A72" s="6">
        <v>69</v>
      </c>
      <c r="B72" s="7">
        <v>41487</v>
      </c>
      <c r="C72" s="7">
        <v>43374</v>
      </c>
      <c r="D72" s="6" t="s">
        <v>748</v>
      </c>
      <c r="E72" s="6" t="s">
        <v>749</v>
      </c>
      <c r="F72" s="6" t="s">
        <v>750</v>
      </c>
    </row>
    <row r="73" spans="1:6" x14ac:dyDescent="0.25">
      <c r="A73" s="6">
        <v>70</v>
      </c>
      <c r="B73" s="7">
        <v>39448</v>
      </c>
      <c r="C73" s="7">
        <v>43313</v>
      </c>
      <c r="D73" s="6" t="s">
        <v>751</v>
      </c>
      <c r="E73" s="6" t="s">
        <v>752</v>
      </c>
      <c r="F73" s="6" t="s">
        <v>628</v>
      </c>
    </row>
    <row r="74" spans="1:6" x14ac:dyDescent="0.25">
      <c r="A74" s="6">
        <v>71</v>
      </c>
      <c r="B74" s="7">
        <v>42461</v>
      </c>
      <c r="C74" s="7">
        <v>43344</v>
      </c>
      <c r="D74" s="6" t="s">
        <v>753</v>
      </c>
      <c r="E74" s="6" t="s">
        <v>754</v>
      </c>
      <c r="F74" s="6" t="s">
        <v>755</v>
      </c>
    </row>
    <row r="75" spans="1:6" x14ac:dyDescent="0.25">
      <c r="A75" s="6">
        <v>72</v>
      </c>
      <c r="B75" s="7">
        <v>42826</v>
      </c>
      <c r="C75" s="7">
        <v>43344</v>
      </c>
      <c r="D75" s="6" t="s">
        <v>756</v>
      </c>
      <c r="E75" s="6" t="s">
        <v>757</v>
      </c>
      <c r="F75" s="6" t="s">
        <v>628</v>
      </c>
    </row>
    <row r="76" spans="1:6" x14ac:dyDescent="0.25">
      <c r="A76" s="6">
        <v>73</v>
      </c>
      <c r="B76" s="7">
        <v>31837</v>
      </c>
      <c r="C76" s="7">
        <v>43009</v>
      </c>
      <c r="D76" s="6" t="s">
        <v>609</v>
      </c>
      <c r="E76" s="6" t="s">
        <v>758</v>
      </c>
      <c r="F76" s="6" t="s">
        <v>759</v>
      </c>
    </row>
    <row r="77" spans="1:6" x14ac:dyDescent="0.25">
      <c r="A77" s="6">
        <v>74</v>
      </c>
      <c r="B77" s="7">
        <v>42614</v>
      </c>
      <c r="C77" s="7">
        <v>43435</v>
      </c>
      <c r="D77" s="6" t="s">
        <v>760</v>
      </c>
      <c r="E77" s="6" t="s">
        <v>761</v>
      </c>
      <c r="F77" s="6" t="s">
        <v>762</v>
      </c>
    </row>
    <row r="78" spans="1:6" x14ac:dyDescent="0.25">
      <c r="A78" s="6">
        <v>75</v>
      </c>
      <c r="B78" s="7">
        <v>41183</v>
      </c>
      <c r="C78" s="7">
        <v>42248</v>
      </c>
      <c r="D78" s="6" t="s">
        <v>606</v>
      </c>
      <c r="E78" s="6" t="s">
        <v>763</v>
      </c>
      <c r="F78" s="6" t="s">
        <v>764</v>
      </c>
    </row>
    <row r="79" spans="1:6" x14ac:dyDescent="0.25">
      <c r="A79" s="6">
        <v>76</v>
      </c>
      <c r="B79" s="7">
        <v>39295</v>
      </c>
      <c r="C79" s="7">
        <v>39995</v>
      </c>
      <c r="D79" s="6" t="s">
        <v>606</v>
      </c>
      <c r="E79" s="6" t="s">
        <v>765</v>
      </c>
      <c r="F79" s="6" t="s">
        <v>766</v>
      </c>
    </row>
    <row r="80" spans="1:6" x14ac:dyDescent="0.25">
      <c r="A80" s="6">
        <v>77</v>
      </c>
      <c r="B80" s="7">
        <v>43374</v>
      </c>
      <c r="C80" s="7">
        <v>43678</v>
      </c>
      <c r="D80" s="6" t="s">
        <v>606</v>
      </c>
      <c r="E80" s="6" t="s">
        <v>767</v>
      </c>
      <c r="F80" s="6" t="s">
        <v>768</v>
      </c>
    </row>
    <row r="81" spans="1:6" x14ac:dyDescent="0.25">
      <c r="A81" s="6">
        <v>78</v>
      </c>
      <c r="B81" s="7">
        <v>29037</v>
      </c>
      <c r="C81" s="7">
        <v>35674</v>
      </c>
      <c r="D81" s="6" t="s">
        <v>769</v>
      </c>
      <c r="E81" s="6" t="s">
        <v>770</v>
      </c>
      <c r="F81" s="6" t="s">
        <v>771</v>
      </c>
    </row>
    <row r="82" spans="1:6" x14ac:dyDescent="0.25">
      <c r="A82" s="6">
        <v>79</v>
      </c>
      <c r="B82" s="7">
        <v>43374</v>
      </c>
      <c r="C82" s="7">
        <v>43922</v>
      </c>
      <c r="D82" s="6" t="s">
        <v>606</v>
      </c>
      <c r="E82" s="6" t="s">
        <v>772</v>
      </c>
      <c r="F82" s="6" t="s">
        <v>617</v>
      </c>
    </row>
    <row r="83" spans="1:6" x14ac:dyDescent="0.25">
      <c r="A83" s="6">
        <v>80</v>
      </c>
      <c r="B83" s="7">
        <v>38353</v>
      </c>
      <c r="C83" s="7">
        <v>44228</v>
      </c>
      <c r="D83" s="6" t="s">
        <v>773</v>
      </c>
      <c r="E83" s="6" t="s">
        <v>638</v>
      </c>
      <c r="F83" s="6" t="s">
        <v>605</v>
      </c>
    </row>
    <row r="84" spans="1:6" x14ac:dyDescent="0.25">
      <c r="A84" s="6">
        <v>81</v>
      </c>
      <c r="B84" s="7">
        <v>0</v>
      </c>
      <c r="C84" s="7">
        <v>0</v>
      </c>
      <c r="D84" s="6" t="s">
        <v>601</v>
      </c>
      <c r="E84" s="6" t="s">
        <v>601</v>
      </c>
      <c r="F84" s="6" t="s">
        <v>601</v>
      </c>
    </row>
    <row r="85" spans="1:6" x14ac:dyDescent="0.25">
      <c r="A85" s="6">
        <v>82</v>
      </c>
      <c r="B85" s="6">
        <v>1996</v>
      </c>
      <c r="C85" s="7">
        <v>2021</v>
      </c>
      <c r="D85" s="6" t="s">
        <v>774</v>
      </c>
      <c r="E85" s="6" t="s">
        <v>739</v>
      </c>
      <c r="F85" s="6" t="s">
        <v>628</v>
      </c>
    </row>
    <row r="86" spans="1:6" x14ac:dyDescent="0.25">
      <c r="A86" s="6">
        <v>83</v>
      </c>
      <c r="B86" s="6">
        <v>2018</v>
      </c>
      <c r="C86" s="7">
        <v>43709</v>
      </c>
      <c r="D86" s="6" t="s">
        <v>775</v>
      </c>
      <c r="E86" s="6" t="s">
        <v>776</v>
      </c>
      <c r="F86" s="6" t="s">
        <v>628</v>
      </c>
    </row>
    <row r="87" spans="1:6" x14ac:dyDescent="0.25">
      <c r="A87" s="6">
        <v>84</v>
      </c>
      <c r="B87" s="7">
        <v>0</v>
      </c>
      <c r="C87" s="7">
        <v>0</v>
      </c>
      <c r="D87" s="6" t="s">
        <v>601</v>
      </c>
      <c r="E87" s="6" t="s">
        <v>601</v>
      </c>
      <c r="F87" s="6" t="s">
        <v>601</v>
      </c>
    </row>
    <row r="88" spans="1:6" x14ac:dyDescent="0.25">
      <c r="A88" s="6">
        <v>85</v>
      </c>
      <c r="B88" s="6">
        <v>2015</v>
      </c>
      <c r="C88" s="6">
        <v>2018</v>
      </c>
      <c r="D88" s="6" t="s">
        <v>777</v>
      </c>
      <c r="E88" s="6" t="s">
        <v>778</v>
      </c>
      <c r="F88" s="6" t="s">
        <v>628</v>
      </c>
    </row>
    <row r="89" spans="1:6" x14ac:dyDescent="0.25">
      <c r="A89" s="6">
        <v>86</v>
      </c>
      <c r="B89" s="7">
        <v>42278</v>
      </c>
      <c r="C89" s="7">
        <v>43344</v>
      </c>
      <c r="D89" s="6" t="s">
        <v>606</v>
      </c>
      <c r="E89" s="6" t="s">
        <v>779</v>
      </c>
      <c r="F89" s="6" t="s">
        <v>666</v>
      </c>
    </row>
    <row r="90" spans="1:6" x14ac:dyDescent="0.25">
      <c r="A90" s="6">
        <v>87</v>
      </c>
      <c r="B90" s="6">
        <v>2018</v>
      </c>
      <c r="C90" s="7">
        <v>2020</v>
      </c>
      <c r="D90" s="6" t="s">
        <v>606</v>
      </c>
      <c r="E90" s="6" t="s">
        <v>780</v>
      </c>
      <c r="F90" s="6" t="s">
        <v>781</v>
      </c>
    </row>
    <row r="91" spans="1:6" x14ac:dyDescent="0.25">
      <c r="A91" s="6">
        <v>88</v>
      </c>
      <c r="B91" s="7">
        <v>43282</v>
      </c>
      <c r="C91" s="7">
        <v>43344</v>
      </c>
      <c r="D91" s="6" t="s">
        <v>782</v>
      </c>
      <c r="E91" s="6" t="s">
        <v>783</v>
      </c>
      <c r="F91" s="6" t="s">
        <v>784</v>
      </c>
    </row>
    <row r="92" spans="1:6" x14ac:dyDescent="0.25">
      <c r="A92" s="6">
        <v>89</v>
      </c>
      <c r="B92" s="7">
        <v>1992</v>
      </c>
      <c r="C92" s="6">
        <v>2021</v>
      </c>
      <c r="D92" s="6" t="s">
        <v>785</v>
      </c>
      <c r="E92" s="6" t="s">
        <v>786</v>
      </c>
      <c r="F92" s="6" t="s">
        <v>787</v>
      </c>
    </row>
    <row r="93" spans="1:6" x14ac:dyDescent="0.25">
      <c r="A93" s="6">
        <v>90</v>
      </c>
      <c r="B93" s="7">
        <v>41153</v>
      </c>
      <c r="C93" s="7">
        <v>43344</v>
      </c>
      <c r="D93" s="6" t="s">
        <v>711</v>
      </c>
      <c r="E93" s="6" t="s">
        <v>788</v>
      </c>
      <c r="F93" s="6" t="s">
        <v>789</v>
      </c>
    </row>
    <row r="94" spans="1:6" x14ac:dyDescent="0.25">
      <c r="A94" s="6">
        <v>91</v>
      </c>
      <c r="B94" s="7">
        <v>43344</v>
      </c>
      <c r="C94" s="7">
        <v>43344</v>
      </c>
      <c r="D94" s="6" t="s">
        <v>790</v>
      </c>
      <c r="E94" s="6" t="s">
        <v>791</v>
      </c>
      <c r="F94" s="6" t="s">
        <v>792</v>
      </c>
    </row>
    <row r="95" spans="1:6" x14ac:dyDescent="0.25">
      <c r="A95" s="6">
        <v>92</v>
      </c>
      <c r="B95" s="7">
        <v>41821</v>
      </c>
      <c r="C95" s="7">
        <v>42248</v>
      </c>
      <c r="D95" s="6" t="s">
        <v>606</v>
      </c>
      <c r="E95" s="6" t="s">
        <v>793</v>
      </c>
      <c r="F95" s="6" t="s">
        <v>628</v>
      </c>
    </row>
    <row r="96" spans="1:6" x14ac:dyDescent="0.25">
      <c r="A96" s="6">
        <v>93</v>
      </c>
      <c r="B96" s="7">
        <v>0</v>
      </c>
      <c r="C96" s="7">
        <v>0</v>
      </c>
      <c r="D96" s="6" t="s">
        <v>601</v>
      </c>
      <c r="E96" s="6" t="s">
        <v>601</v>
      </c>
      <c r="F96" s="6" t="s">
        <v>601</v>
      </c>
    </row>
    <row r="97" spans="1:6" x14ac:dyDescent="0.25">
      <c r="A97" s="6">
        <v>94</v>
      </c>
      <c r="B97" s="6">
        <v>2008</v>
      </c>
      <c r="C97" s="6">
        <v>2019</v>
      </c>
      <c r="D97" s="6" t="s">
        <v>794</v>
      </c>
      <c r="E97" s="6" t="s">
        <v>795</v>
      </c>
      <c r="F97" s="6" t="s">
        <v>796</v>
      </c>
    </row>
    <row r="98" spans="1:6" x14ac:dyDescent="0.25">
      <c r="A98" s="6">
        <v>95</v>
      </c>
      <c r="B98" s="7">
        <v>0</v>
      </c>
      <c r="C98" s="7">
        <v>0</v>
      </c>
      <c r="D98" s="6" t="s">
        <v>601</v>
      </c>
      <c r="E98" s="6" t="s">
        <v>601</v>
      </c>
      <c r="F98" s="6" t="s">
        <v>601</v>
      </c>
    </row>
    <row r="99" spans="1:6" x14ac:dyDescent="0.25">
      <c r="A99" s="6">
        <v>96</v>
      </c>
      <c r="B99" s="7">
        <v>43586</v>
      </c>
      <c r="C99" s="7">
        <v>43800</v>
      </c>
      <c r="D99" s="6" t="s">
        <v>797</v>
      </c>
      <c r="E99" s="6" t="s">
        <v>798</v>
      </c>
      <c r="F99" s="6" t="s">
        <v>799</v>
      </c>
    </row>
    <row r="100" spans="1:6" x14ac:dyDescent="0.25">
      <c r="A100" s="6">
        <v>97</v>
      </c>
      <c r="B100" s="6">
        <v>2016</v>
      </c>
      <c r="C100" s="6">
        <v>2019</v>
      </c>
      <c r="D100" s="6" t="s">
        <v>800</v>
      </c>
      <c r="E100" s="6" t="s">
        <v>801</v>
      </c>
      <c r="F100" s="6" t="s">
        <v>628</v>
      </c>
    </row>
    <row r="101" spans="1:6" x14ac:dyDescent="0.25">
      <c r="A101" s="6">
        <v>98</v>
      </c>
      <c r="B101" s="7">
        <v>39083</v>
      </c>
      <c r="C101" s="7">
        <v>40057</v>
      </c>
      <c r="D101" s="6" t="s">
        <v>606</v>
      </c>
      <c r="E101" s="6" t="s">
        <v>802</v>
      </c>
      <c r="F101" s="6" t="s">
        <v>628</v>
      </c>
    </row>
    <row r="102" spans="1:6" x14ac:dyDescent="0.25">
      <c r="A102" s="6">
        <v>99</v>
      </c>
      <c r="B102" s="7">
        <v>41153</v>
      </c>
      <c r="C102" s="7">
        <v>43344</v>
      </c>
      <c r="D102" s="6" t="s">
        <v>803</v>
      </c>
      <c r="E102" s="6" t="s">
        <v>694</v>
      </c>
      <c r="F102" s="6" t="s">
        <v>804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Usuario01</cp:lastModifiedBy>
  <dcterms:created xsi:type="dcterms:W3CDTF">2021-03-11T21:14:30Z</dcterms:created>
  <dcterms:modified xsi:type="dcterms:W3CDTF">2021-09-22T16:31:23Z</dcterms:modified>
</cp:coreProperties>
</file>