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JULIO.TRANS.2021---formatos\32 LTAIPSLPA84FXXIV Los servicios que ofrecen señalando los requisitos para acceder a ellos\"/>
    </mc:Choice>
  </mc:AlternateContent>
  <bookViews>
    <workbookView xWindow="0" yWindow="6105" windowWidth="19200" windowHeight="10965"/>
  </bookViews>
  <sheets>
    <sheet name="Reporte de Formatos" sheetId="1" r:id="rId1"/>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<sst xmlns="http://schemas.openxmlformats.org/spreadsheetml/2006/main" count="240" uniqueCount="107">
  <si>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</si>
  <si>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</si>
  <si>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</si>
  <si>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</si>
  <si>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</si>
  <si>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</si>
  <si>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</si>
  <si>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</si>
  <si>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</si>
  <si>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</si>
  <si>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</si>
  <si>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</si>
  <si>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</si>
  <si>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</si>
  <si>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</si>
  <si>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</si>
  <si>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</si>
  <si>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</si>
  <si>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</si>
  <si>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</si>
  <si>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</si>
  <si>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</si>
  <si>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</si>
  <si>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</si>
  <si>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</si>
  <si>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</si>
  <si>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</si>
  <si>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</si>
  <si>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</si>
  <si>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</si>
  <si>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</si>
  <si>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</si>
  <si>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</si>
  <si>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</si>
  <si>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</si>
  <si>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</si>
  <si>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</si>
  <si>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</si>
  <si>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</si>
  <si>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</si>
  <si>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</si>
  <si>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</si>
  <si>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</si>
  <si>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</si>
  <si>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</si>
  <si>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</si>
  <si>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</si>
  <si>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</si>
  <si>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</si>
  <si>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</si>
  <si>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</si>
  <si>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</si>
  <si>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</si>
  <si>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</si>
  <si>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</si>
  <si>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</si>
  <si>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</si>
  <si>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</si>
  <si>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</si>
  <si>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</si>
  <si>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</si>
  <si>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</si>
  <si>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</si>
  <si>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</si>
  <si>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</si>
  <si>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</si>
  <si>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</si>
  <si>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POBLACION</t>
  </si>
  <si>
    <t>INMEDIATA</t>
  </si>
  <si>
    <t>NO SE GENERA</t>
  </si>
  <si>
    <t>GRATUITO</t>
  </si>
  <si>
    <t>CONOCIMIENTOS DE HECHOS</t>
  </si>
  <si>
    <t>ACTA DE CONCUBINATO</t>
  </si>
  <si>
    <t>TESTIMONIALES</t>
  </si>
  <si>
    <t>ACUERDOS</t>
  </si>
  <si>
    <t>DEPENDENCIA ECONOMICA</t>
  </si>
  <si>
    <t>CITATORIOS</t>
  </si>
  <si>
    <t>CONSTANCIAS VARIAS</t>
  </si>
  <si>
    <t>CERTIFICACIONES VARIAS</t>
  </si>
  <si>
    <t>ASESORÍAS JURÍDICAS</t>
  </si>
  <si>
    <t>ASESORAR A LAS PERSONAS PARA QUE PUEDAN SOLUCIONAR SUS PROBLEMAS</t>
  </si>
  <si>
    <t>COTEJAR EL DICHO DE LAS PERSONAS INTERESADAS</t>
  </si>
  <si>
    <t>CONVENIR A FAVOR DE LAS PERSONAS AFECTADAS</t>
  </si>
  <si>
    <t>APOYO PARA QUE PUEDAN GESTIONAR BECAS U OTROS TRÁMITES PERSONALES</t>
  </si>
  <si>
    <t>CONCILIAR A LAS PERSONAS</t>
  </si>
  <si>
    <t>BRINDAR ASESORÍA JURIDICA REQUERIDA POR LAS PERSONAS INTERESADAS</t>
  </si>
  <si>
    <t>COSTO</t>
  </si>
  <si>
    <t>PRESENCIA FÍSICA DE LAS PERSONAS INTERESADAS</t>
  </si>
  <si>
    <t>NINGUNO</t>
  </si>
  <si>
    <t>LEY DE INGRESOS</t>
  </si>
  <si>
    <t>TESORERIA</t>
  </si>
  <si>
    <t>MANUAL DE ORGANIZACIÓN</t>
  </si>
  <si>
    <t>ACUDIR AL MINISTERIO PUBLICO</t>
  </si>
  <si>
    <t>ACUDIR A NOTARIA</t>
  </si>
  <si>
    <t>ACUDIR ANTE AUTORIDAD COMPETENTE</t>
  </si>
  <si>
    <t>SINDICATURA</t>
  </si>
  <si>
    <t>http://www.cegaipslp.org.mx/HV2021.nsf/nombre_de_la_vista/7307AE2F400916688625872600558157/$File/1.CONOCIMIENTO+DE+HECHOS.doc</t>
  </si>
  <si>
    <t>http://www.cegaipslp.org.mx/HV2021.nsf/nombre_de_la_vista/209277D670670C008625872600564D45/$File/2.ACTAS+DE+CONCUBINATO.doc</t>
  </si>
  <si>
    <t>http://www.cegaipslp.org.mx/HV2021.nsf/nombre_de_la_vista/B0C0AC6A907543148625872600567B96/$File/3.TESTIMONIAL.doc</t>
  </si>
  <si>
    <t>http://www.cegaipslp.org.mx/HV2021.nsf/nombre_de_la_vista/75C1FB20E68283B0862587260057BD88/$File/4.ACUERDOS.doc</t>
  </si>
  <si>
    <t>http://www.cegaipslp.org.mx/HV2021.nsf/nombre_de_la_vista/5FEB92FDB260E5728625872600582145/$File/5.DEPENDENCIA+ECONÓMICA.doc</t>
  </si>
  <si>
    <t>http://www.cegaipslp.org.mx/HV2021.nsf/nombre_de_la_vista/A51B44AE99752BBC8625872600587454/$File/6.CITATORIO.docx</t>
  </si>
  <si>
    <t>http://www.cegaipslp.org.mx/HV2021.nsf/nombre_de_la_vista/89C0B2EDD054AAB38625872600589F20/$File/7.CONSTANCIAS+DE+POSESION.doc</t>
  </si>
  <si>
    <t>http://www.cegaipslp.org.mx/HV2021.nsf/nombre_de_la_vista/F6FC5A499473AD59862587260058E78F/$File/8.CERTIFICACION.docx</t>
  </si>
  <si>
    <t>http://www.cegaipslp.org.mx/HV2021.nsf/nombre_de_la_vista/6EBC0F9AD2C2257D8625872600595FD5/$File/NO+SE+GENERO+INFORMACION.ASESORIA..docx</t>
  </si>
  <si>
    <t>http://www.cegaipslp.org.mx/HV2021.nsf/nombre_de_la_vista/A5C742350F650FD786258726005D45AA/$File/INFORMACION+ADICIONAL.docx</t>
  </si>
  <si>
    <t>http://www.cegaipslp.org.mx/HV2021.nsf/nombre_de_la_vista/5A6E309098777DE886258726005E131B/$File/NO+SE+GENERA+CATÁLOGO.docx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</si>
</sst>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left"/>
    </xf>
    <xf numFmtId="0" fontId="0" fillId="0" borderId="0" xfId="0" applyAlignment="1">
      <alignment horizontal="left" vertical="center"/>
    </xf>
    <xf numFmtId="0" fontId="0" fillId="0" borderId="0" xfId="0" applyFill="1" applyBorder="1" applyAlignment="1">
      <alignment horizontal="left"/>
    </xf>
    <xf numFmtId="0" fontId="0" fillId="0" borderId="0" xfId="0" applyFill="1" applyBorder="1" applyAlignment="1">
      <alignment horizontal="left" vertical="center"/>
    </xf>
    <xf numFmtId="2" fontId="0" fillId="0" borderId="0" xfId="0" applyNumberFormat="1" applyFill="1" applyBorder="1" applyAlignment="1">
      <alignment horizontal="left"/>
    </xf>
    <xf numFmtId="0" fontId="0" fillId="0" borderId="0" xfId="0" applyAlignment="1">
      <alignment horizontal="center"/>
    </xf>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7307AE2F400916688625872600558157/$File/1.CONOCIMIENTO+DE+HECHOS.doc" TargetMode="External"/><Relationship Id="rId1" Type="http://schemas.openxmlformats.org/officeDocument/2006/relationships/hyperlink" Target="http://www.cegaipslp.org.mx/HV2021.nsf/nombre_de_la_vista/7307AE2F400916688625872600558157/$File/1.CONOCIMIENTO+DE+HECH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A2" workbookViewId="0">
      <selection activeCell="A15" sqref="A15"/>
    </sheetView>
  </sheetViews>
  <sheetFormatPr baseColWidth="10" defaultColWidth="9"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42578125" bestFit="1" customWidth="1"/>
    <col min="14" max="14" width="38.42578125" bestFit="1" customWidth="1"/>
    <col min="15" max="15" width="24.85546875" bestFit="1" customWidth="1"/>
    <col min="16" max="16" width="29.28515625" bestFit="1" customWidth="1"/>
    <col min="17" max="17" width="40.71093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row>
    <row r="8" spans="1:25" x14ac:dyDescent="0.25">
      <c r="A8" s="5">
        <v>2021</v>
      </c>
      <c r="B8" s="15">
        <v>44197</v>
      </c>
      <c r="C8" s="15">
        <v>44227</v>
      </c>
      <c r="D8" s="5" t="s">
        <v>71</v>
      </c>
      <c r="E8" s="5" t="s">
        <v>66</v>
      </c>
      <c r="F8" s="5" t="s">
        <v>67</v>
      </c>
      <c r="G8" s="5" t="s">
        <v>80</v>
      </c>
      <c r="H8" s="5" t="s">
        <v>70</v>
      </c>
      <c r="I8" s="6" t="s">
        <v>87</v>
      </c>
      <c r="J8" s="4" t="s">
        <v>96</v>
      </c>
      <c r="K8" s="4" t="s">
        <v>96</v>
      </c>
      <c r="L8" s="5" t="s">
        <v>68</v>
      </c>
      <c r="M8" s="10">
        <v>1</v>
      </c>
      <c r="N8" s="5" t="s">
        <v>70</v>
      </c>
      <c r="O8" s="5" t="s">
        <v>88</v>
      </c>
      <c r="P8" s="5" t="s">
        <v>88</v>
      </c>
      <c r="Q8" s="5" t="s">
        <v>91</v>
      </c>
      <c r="R8" s="5" t="s">
        <v>92</v>
      </c>
      <c r="S8" s="10">
        <v>1</v>
      </c>
      <c r="T8" s="11" t="s">
        <v>105</v>
      </c>
      <c r="U8" s="4" t="s">
        <v>106</v>
      </c>
      <c r="V8" s="5" t="s">
        <v>95</v>
      </c>
      <c r="W8" s="15">
        <v>44237</v>
      </c>
      <c r="X8" s="15">
        <v>44237</v>
      </c>
      <c r="Y8" s="5" t="s">
        <v>69</v>
      </c>
    </row>
    <row r="9" spans="1:25" x14ac:dyDescent="0.25">
      <c r="A9" s="5">
        <v>2021</v>
      </c>
      <c r="B9" s="15">
        <v>44197</v>
      </c>
      <c r="C9" s="15">
        <v>44227</v>
      </c>
      <c r="D9" s="7" t="s">
        <v>72</v>
      </c>
      <c r="E9" s="5" t="s">
        <v>66</v>
      </c>
      <c r="F9" s="5" t="s">
        <v>67</v>
      </c>
      <c r="G9" s="7" t="s">
        <v>81</v>
      </c>
      <c r="H9" s="7" t="s">
        <v>70</v>
      </c>
      <c r="I9" s="8" t="s">
        <v>87</v>
      </c>
      <c r="J9" s="11" t="s">
        <v>97</v>
      </c>
      <c r="K9" s="11" t="s">
        <v>97</v>
      </c>
      <c r="L9" s="5" t="s">
        <v>68</v>
      </c>
      <c r="M9" s="10">
        <v>1</v>
      </c>
      <c r="N9" s="9">
        <v>89.62</v>
      </c>
      <c r="O9" s="5" t="s">
        <v>89</v>
      </c>
      <c r="P9" s="5" t="s">
        <v>90</v>
      </c>
      <c r="Q9" s="5" t="s">
        <v>91</v>
      </c>
      <c r="R9" s="5" t="s">
        <v>92</v>
      </c>
      <c r="S9" s="10">
        <v>1</v>
      </c>
      <c r="T9" s="11" t="s">
        <v>105</v>
      </c>
      <c r="U9" s="4" t="s">
        <v>106</v>
      </c>
      <c r="V9" s="5" t="s">
        <v>95</v>
      </c>
      <c r="W9" s="15">
        <v>44237</v>
      </c>
      <c r="X9" s="15">
        <v>44237</v>
      </c>
      <c r="Y9" s="5" t="s">
        <v>69</v>
      </c>
    </row>
    <row r="10" spans="1:25" x14ac:dyDescent="0.25">
      <c r="A10" s="5">
        <v>2021</v>
      </c>
      <c r="B10" s="15">
        <v>44197</v>
      </c>
      <c r="C10" s="15">
        <v>44227</v>
      </c>
      <c r="D10" s="7" t="s">
        <v>73</v>
      </c>
      <c r="E10" s="5" t="s">
        <v>66</v>
      </c>
      <c r="F10" s="5" t="s">
        <v>67</v>
      </c>
      <c r="G10" s="7" t="s">
        <v>81</v>
      </c>
      <c r="H10" s="7" t="s">
        <v>86</v>
      </c>
      <c r="I10" s="8" t="s">
        <v>87</v>
      </c>
      <c r="J10" s="11" t="s">
        <v>98</v>
      </c>
      <c r="K10" s="11" t="s">
        <v>98</v>
      </c>
      <c r="L10" s="5" t="s">
        <v>68</v>
      </c>
      <c r="M10" s="10">
        <v>1</v>
      </c>
      <c r="N10" s="9">
        <v>89.62</v>
      </c>
      <c r="O10" s="7" t="s">
        <v>89</v>
      </c>
      <c r="P10" s="7" t="s">
        <v>90</v>
      </c>
      <c r="Q10" s="7" t="s">
        <v>91</v>
      </c>
      <c r="R10" s="5" t="s">
        <v>92</v>
      </c>
      <c r="S10" s="10">
        <v>1</v>
      </c>
      <c r="T10" s="11" t="s">
        <v>105</v>
      </c>
      <c r="U10" s="4" t="s">
        <v>106</v>
      </c>
      <c r="V10" s="5" t="s">
        <v>95</v>
      </c>
      <c r="W10" s="15">
        <v>44237</v>
      </c>
      <c r="X10" s="15">
        <v>44237</v>
      </c>
      <c r="Y10" s="5" t="s">
        <v>69</v>
      </c>
    </row>
    <row r="11" spans="1:25" x14ac:dyDescent="0.25">
      <c r="A11" s="5">
        <v>2021</v>
      </c>
      <c r="B11" s="15">
        <v>44197</v>
      </c>
      <c r="C11" s="15">
        <v>44227</v>
      </c>
      <c r="D11" s="7" t="s">
        <v>74</v>
      </c>
      <c r="E11" s="5" t="s">
        <v>66</v>
      </c>
      <c r="F11" s="5" t="s">
        <v>67</v>
      </c>
      <c r="G11" s="7" t="s">
        <v>82</v>
      </c>
      <c r="H11" s="7" t="s">
        <v>70</v>
      </c>
      <c r="I11" s="8" t="s">
        <v>87</v>
      </c>
      <c r="J11" s="11" t="s">
        <v>99</v>
      </c>
      <c r="K11" s="11" t="s">
        <v>99</v>
      </c>
      <c r="L11" s="5" t="s">
        <v>68</v>
      </c>
      <c r="M11" s="10">
        <v>1</v>
      </c>
      <c r="N11" s="7" t="s">
        <v>70</v>
      </c>
      <c r="O11" s="7" t="s">
        <v>88</v>
      </c>
      <c r="P11" s="7" t="s">
        <v>88</v>
      </c>
      <c r="Q11" s="7" t="s">
        <v>91</v>
      </c>
      <c r="R11" s="5" t="s">
        <v>92</v>
      </c>
      <c r="S11" s="10">
        <v>1</v>
      </c>
      <c r="T11" s="11" t="s">
        <v>105</v>
      </c>
      <c r="U11" s="4" t="s">
        <v>106</v>
      </c>
      <c r="V11" s="5" t="s">
        <v>95</v>
      </c>
      <c r="W11" s="15">
        <v>44237</v>
      </c>
      <c r="X11" s="15">
        <v>44237</v>
      </c>
      <c r="Y11" s="5" t="s">
        <v>69</v>
      </c>
    </row>
    <row r="12" spans="1:25" x14ac:dyDescent="0.25">
      <c r="A12" s="5">
        <v>2021</v>
      </c>
      <c r="B12" s="15">
        <v>44197</v>
      </c>
      <c r="C12" s="15">
        <v>44227</v>
      </c>
      <c r="D12" s="7" t="s">
        <v>75</v>
      </c>
      <c r="E12" s="5" t="s">
        <v>66</v>
      </c>
      <c r="F12" s="5" t="s">
        <v>67</v>
      </c>
      <c r="G12" s="7" t="s">
        <v>83</v>
      </c>
      <c r="H12" s="7" t="s">
        <v>86</v>
      </c>
      <c r="I12" s="8" t="s">
        <v>87</v>
      </c>
      <c r="J12" s="11" t="s">
        <v>100</v>
      </c>
      <c r="K12" s="11" t="s">
        <v>100</v>
      </c>
      <c r="L12" s="5" t="s">
        <v>68</v>
      </c>
      <c r="M12" s="10">
        <v>1</v>
      </c>
      <c r="N12" s="9">
        <v>89.62</v>
      </c>
      <c r="O12" s="7" t="s">
        <v>89</v>
      </c>
      <c r="P12" s="7" t="s">
        <v>90</v>
      </c>
      <c r="Q12" s="5" t="s">
        <v>91</v>
      </c>
      <c r="R12" s="5" t="s">
        <v>92</v>
      </c>
      <c r="S12" s="10">
        <v>1</v>
      </c>
      <c r="T12" s="11" t="s">
        <v>105</v>
      </c>
      <c r="U12" s="4" t="s">
        <v>106</v>
      </c>
      <c r="V12" s="5" t="s">
        <v>95</v>
      </c>
      <c r="W12" s="15">
        <v>44237</v>
      </c>
      <c r="X12" s="15">
        <v>44237</v>
      </c>
      <c r="Y12" s="5" t="s">
        <v>69</v>
      </c>
    </row>
    <row r="13" spans="1:25" x14ac:dyDescent="0.25">
      <c r="A13" s="5">
        <v>2021</v>
      </c>
      <c r="B13" s="15">
        <v>44197</v>
      </c>
      <c r="C13" s="15">
        <v>44227</v>
      </c>
      <c r="D13" s="7" t="s">
        <v>76</v>
      </c>
      <c r="E13" s="5" t="s">
        <v>66</v>
      </c>
      <c r="F13" s="5" t="s">
        <v>67</v>
      </c>
      <c r="G13" s="7" t="s">
        <v>84</v>
      </c>
      <c r="H13" s="7" t="s">
        <v>70</v>
      </c>
      <c r="I13" s="8" t="s">
        <v>87</v>
      </c>
      <c r="J13" s="11" t="s">
        <v>101</v>
      </c>
      <c r="K13" s="11" t="s">
        <v>101</v>
      </c>
      <c r="L13" s="5" t="s">
        <v>68</v>
      </c>
      <c r="M13" s="10">
        <v>1</v>
      </c>
      <c r="N13" s="7" t="s">
        <v>70</v>
      </c>
      <c r="O13" s="7" t="s">
        <v>88</v>
      </c>
      <c r="P13" s="7" t="s">
        <v>88</v>
      </c>
      <c r="Q13" s="7" t="s">
        <v>91</v>
      </c>
      <c r="R13" s="7" t="s">
        <v>92</v>
      </c>
      <c r="S13" s="10">
        <v>1</v>
      </c>
      <c r="T13" s="11" t="s">
        <v>105</v>
      </c>
      <c r="U13" s="4" t="s">
        <v>106</v>
      </c>
      <c r="V13" s="5" t="s">
        <v>95</v>
      </c>
      <c r="W13" s="15">
        <v>44237</v>
      </c>
      <c r="X13" s="15">
        <v>44237</v>
      </c>
      <c r="Y13" s="5" t="s">
        <v>69</v>
      </c>
    </row>
    <row r="14" spans="1:25" x14ac:dyDescent="0.25">
      <c r="A14" s="5">
        <v>2021</v>
      </c>
      <c r="B14" s="15">
        <v>44197</v>
      </c>
      <c r="C14" s="15">
        <v>44227</v>
      </c>
      <c r="D14" s="7" t="s">
        <v>77</v>
      </c>
      <c r="E14" s="5" t="s">
        <v>66</v>
      </c>
      <c r="F14" s="5" t="s">
        <v>67</v>
      </c>
      <c r="G14" s="7" t="s">
        <v>81</v>
      </c>
      <c r="H14" s="7" t="s">
        <v>86</v>
      </c>
      <c r="I14" s="8" t="s">
        <v>87</v>
      </c>
      <c r="J14" s="11" t="s">
        <v>102</v>
      </c>
      <c r="K14" s="11" t="s">
        <v>102</v>
      </c>
      <c r="L14" s="5" t="s">
        <v>68</v>
      </c>
      <c r="M14" s="10">
        <v>1</v>
      </c>
      <c r="N14" s="9">
        <v>89.62</v>
      </c>
      <c r="O14" s="7" t="s">
        <v>89</v>
      </c>
      <c r="P14" s="7" t="s">
        <v>90</v>
      </c>
      <c r="Q14" s="7" t="s">
        <v>91</v>
      </c>
      <c r="R14" s="7" t="s">
        <v>92</v>
      </c>
      <c r="S14" s="10">
        <v>1</v>
      </c>
      <c r="T14" s="11" t="s">
        <v>105</v>
      </c>
      <c r="U14" s="4" t="s">
        <v>106</v>
      </c>
      <c r="V14" s="5" t="s">
        <v>95</v>
      </c>
      <c r="W14" s="15">
        <v>44237</v>
      </c>
      <c r="X14" s="15">
        <v>44237</v>
      </c>
      <c r="Y14" s="5" t="s">
        <v>69</v>
      </c>
    </row>
    <row r="15" spans="1:25" x14ac:dyDescent="0.25">
      <c r="A15" s="5">
        <v>2021</v>
      </c>
      <c r="B15" s="15">
        <v>44197</v>
      </c>
      <c r="C15" s="15">
        <v>44227</v>
      </c>
      <c r="D15" s="7" t="s">
        <v>78</v>
      </c>
      <c r="E15" s="5" t="s">
        <v>66</v>
      </c>
      <c r="F15" s="5" t="s">
        <v>67</v>
      </c>
      <c r="G15" s="7" t="s">
        <v>81</v>
      </c>
      <c r="H15" s="7" t="s">
        <v>86</v>
      </c>
      <c r="I15" s="8" t="s">
        <v>87</v>
      </c>
      <c r="J15" s="11" t="s">
        <v>103</v>
      </c>
      <c r="K15" s="11" t="s">
        <v>103</v>
      </c>
      <c r="L15" s="5" t="s">
        <v>68</v>
      </c>
      <c r="M15" s="10">
        <v>1</v>
      </c>
      <c r="N15" s="9">
        <v>89.62</v>
      </c>
      <c r="O15" s="7" t="s">
        <v>89</v>
      </c>
      <c r="P15" s="7" t="s">
        <v>90</v>
      </c>
      <c r="Q15" s="7" t="s">
        <v>91</v>
      </c>
      <c r="R15" s="7" t="s">
        <v>93</v>
      </c>
      <c r="S15" s="10">
        <v>1</v>
      </c>
      <c r="T15" s="11" t="s">
        <v>105</v>
      </c>
      <c r="U15" s="4" t="s">
        <v>106</v>
      </c>
      <c r="V15" s="5" t="s">
        <v>95</v>
      </c>
      <c r="W15" s="15">
        <v>44237</v>
      </c>
      <c r="X15" s="15">
        <v>44237</v>
      </c>
      <c r="Y15" s="5" t="s">
        <v>69</v>
      </c>
    </row>
    <row r="16" spans="1:25" x14ac:dyDescent="0.25">
      <c r="A16" s="5">
        <v>2021</v>
      </c>
      <c r="B16" s="15">
        <v>44197</v>
      </c>
      <c r="C16" s="15">
        <v>44227</v>
      </c>
      <c r="D16" s="7" t="s">
        <v>79</v>
      </c>
      <c r="E16" s="5" t="s">
        <v>66</v>
      </c>
      <c r="F16" s="5" t="s">
        <v>67</v>
      </c>
      <c r="G16" s="7" t="s">
        <v>85</v>
      </c>
      <c r="H16" s="7" t="s">
        <v>70</v>
      </c>
      <c r="I16" s="8" t="s">
        <v>87</v>
      </c>
      <c r="J16" s="11" t="s">
        <v>104</v>
      </c>
      <c r="K16" s="11" t="s">
        <v>104</v>
      </c>
      <c r="L16" s="5" t="s">
        <v>68</v>
      </c>
      <c r="M16" s="10">
        <v>1</v>
      </c>
      <c r="N16" s="7" t="s">
        <v>70</v>
      </c>
      <c r="O16" s="7" t="s">
        <v>88</v>
      </c>
      <c r="P16" s="7" t="s">
        <v>88</v>
      </c>
      <c r="Q16" s="7" t="s">
        <v>91</v>
      </c>
      <c r="R16" s="7" t="s">
        <v>94</v>
      </c>
      <c r="S16" s="10">
        <v>1</v>
      </c>
      <c r="T16" s="11" t="s">
        <v>105</v>
      </c>
      <c r="U16" s="4" t="s">
        <v>106</v>
      </c>
      <c r="V16" s="5" t="s">
        <v>95</v>
      </c>
      <c r="W16" s="15">
        <v>44237</v>
      </c>
      <c r="X16" s="15">
        <v>44237</v>
      </c>
      <c r="Y16" s="5" t="s">
        <v>69</v>
      </c>
    </row>
    <row r="17" spans="1:18" x14ac:dyDescent="0.25">
      <c r="A17" s="2"/>
      <c r="B17" s="3"/>
      <c r="C17" s="3"/>
      <c r="N17" s="2"/>
      <c r="Q17" s="2"/>
      <c r="R17" s="2"/>
    </row>
    <row r="18" spans="1:18" x14ac:dyDescent="0.25">
      <c r="A18" s="2"/>
      <c r="B18" s="3"/>
      <c r="C18" s="3"/>
      <c r="Q18" s="2"/>
      <c r="R18" s="2"/>
    </row>
    <row r="19" spans="1:18" x14ac:dyDescent="0.25">
      <c r="A19" s="2"/>
      <c r="B19" s="3"/>
      <c r="C19" s="3"/>
    </row>
    <row r="20" spans="1:18" x14ac:dyDescent="0.25">
      <c r="A20" s="2"/>
      <c r="B20" s="3"/>
      <c r="C20" s="3"/>
    </row>
    <row r="21" spans="1:18" x14ac:dyDescent="0.25">
      <c r="A21" s="2"/>
      <c r="B21" s="3"/>
      <c r="C21" s="3"/>
    </row>
    <row r="22" spans="1:18" x14ac:dyDescent="0.25">
      <c r="A22" s="2"/>
      <c r="B22" s="3"/>
      <c r="C22" s="3"/>
    </row>
    <row r="23" spans="1:18" x14ac:dyDescent="0.25">
      <c r="A23" s="2"/>
      <c r="B23" s="3"/>
      <c r="C23" s="3"/>
    </row>
    <row r="24" spans="1:18" x14ac:dyDescent="0.25">
      <c r="A24" s="2"/>
      <c r="B24" s="3"/>
      <c r="C24" s="3"/>
    </row>
    <row r="25" spans="1:18" x14ac:dyDescent="0.25">
      <c r="A25" s="2"/>
      <c r="B25" s="3"/>
      <c r="C25" s="3"/>
    </row>
    <row r="26" spans="1:18" x14ac:dyDescent="0.25">
      <c r="A26" s="2"/>
      <c r="B26" s="3"/>
      <c r="C26" s="3"/>
    </row>
    <row r="27" spans="1:18" x14ac:dyDescent="0.25">
      <c r="A27" s="2"/>
      <c r="B27" s="3"/>
      <c r="C27" s="3"/>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 right="0.7" top="0.75" bottom="0.75" header="0.3" footer="0.3"/>
  <pageSetup paperSize="9" orientation="portrait" horizontalDpi="300" verticalDpi="30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2018-06-16T16:23:55Z</dcterms:created>
  <dcterms:modified xsi:type="dcterms:W3CDTF">2021-09-08T14:13:49Z</dcterms:modified>
</cp:coreProperties>
</file>