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9 Dirección de Equidad y no Discriminación\SECRETARIA DE DIRECTOR EQUIDAD\Nuevos Formatos Transparecia\LTAIPSLP88II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<sst xmlns="http://schemas.openxmlformats.org/spreadsheetml/2006/main" count="50" uniqueCount="45">
  <si>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55997</t>
  </si>
  <si>
    <t>TÍTULO</t>
  </si>
  <si>
    <t>NOMBRE CORTO</t>
  </si>
  <si>
    <t>DESCRIPCIÓN</t>
  </si>
  <si>
    <t>Seguimiento, evaluación y monitoreo en materia de igualdad entre mujeres y hombres</t>
  </si>
  <si>
    <t>LTAIPSLP88IIL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</si>
  <si>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</si>
  <si>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</si>
  <si>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</si>
  <si>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</si>
  <si>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</si>
  <si>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</si>
  <si>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</si>
  <si>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</si>
  <si>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547189</t>
  </si>
  <si>
    <t>547187</t>
  </si>
  <si>
    <t>547190</t>
  </si>
  <si>
    <t>547184</t>
  </si>
  <si>
    <t>547182</t>
  </si>
  <si>
    <t>547186</t>
  </si>
  <si>
    <t>547183</t>
  </si>
  <si>
    <t>547188</t>
  </si>
  <si>
    <t>547191</t>
  </si>
  <si>
    <t>547185</t>
  </si>
  <si>
    <t>547192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</si>
  <si>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</si>
  <si>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</si>
  <si>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</si>
  <si>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</si>
  <si>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</si>
  <si>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</si>
  <si>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</si>
  <si>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</si>
  <si>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</si>
  <si>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</si>
  <si>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</si>
  <si>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</si>
  <si>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</si>
  <si>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</si>
  <si>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</si>
  <si>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Otro</t>
  </si>
  <si>
    <t>Leyes de igualdad, Leyes para prevenir y eliminar la discriminación, Leyes y reglamentos para atención, prevención y violencia familiar</t>
  </si>
  <si>
    <t>http://www.cegaipslp.org.mx/HV2020Tres.nsf/nombre_de_la_vista/85C139DDEAC1070286258670000C312E/$File/Artículo+88+Fracción+II+Inciso+L.docx</t>
  </si>
  <si>
    <t>Dirección de Equidad y No Discriminación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</si>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</sst>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85C139DDEAC1070286258670000C312E/$File/Art&#237;culo+88+Fracci&#243;n+II+Inciso+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44256</v>
      </c>
      <c r="C8" s="3">
        <v>44286</v>
      </c>
      <c r="D8" s="2" t="s">
        <v>39</v>
      </c>
      <c r="E8" s="3">
        <v>44286</v>
      </c>
      <c r="F8" s="2" t="s">
        <v>41</v>
      </c>
      <c r="G8" s="7" t="s">
        <v>42</v>
      </c>
      <c r="H8" s="2" t="s">
        <v>43</v>
      </c>
      <c r="I8" s="3">
        <v>44286</v>
      </c>
      <c r="J8" s="3">
        <v>44286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CEDH-PRESIDENCIA</cp:lastModifiedBy>
  <dcterms:created xsi:type="dcterms:W3CDTF">2018-06-14T19:15:24Z</dcterms:created>
  <dcterms:modified xsi:type="dcterms:W3CDTF">2021-09-08T18:25:06Z</dcterms:modified>
</cp:coreProperties>
</file>