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<sst xmlns="http://schemas.openxmlformats.org/spreadsheetml/2006/main" count="203" uniqueCount="114">
  <si>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</si>
  <si>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</si>
  <si>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</si>
  <si>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</si>
  <si>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</si>
  <si>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</si>
  <si>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</si>
  <si>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</si>
  <si>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</si>
  <si>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</si>
  <si>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</si>
  <si>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</si>
  <si>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</si>
  <si>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</si>
  <si>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</si>
  <si>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</si>
  <si>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</si>
  <si>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</si>
  <si>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</si>
  <si>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</si>
  <si>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</si>
  <si>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</si>
  <si>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</si>
  <si>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</si>
  <si>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</si>
  <si>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</si>
  <si>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</si>
  <si>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</si>
  <si>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</si>
  <si>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</si>
  <si>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</si>
  <si>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</si>
  <si>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</si>
  <si>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</si>
  <si>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</si>
  <si>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</si>
  <si>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</si>
  <si>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</si>
  <si>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</si>
  <si>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</si>
  <si>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</si>
  <si>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</si>
  <si>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</si>
  <si>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</si>
  <si>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</si>
  <si>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</si>
  <si>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</si>
  <si>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</si>
  <si>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</si>
  <si>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</si>
  <si>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</si>
  <si>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</si>
  <si>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</si>
  <si>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</si>
  <si>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</si>
  <si>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</si>
  <si>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</si>
  <si>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</si>
  <si>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</si>
  <si>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</si>
  <si>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</si>
  <si>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</si>
  <si>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 política de los Estados Unidos Mexicanos</t>
  </si>
  <si>
    <t>Ley Estatal</t>
  </si>
  <si>
    <t>Constitución Política  del Estado de San Luis Potosi</t>
  </si>
  <si>
    <t>Ley General para la inclusión de las Personas con Discapacidad</t>
  </si>
  <si>
    <t xml:space="preserve">Ley General </t>
  </si>
  <si>
    <t>Ley General de los Derechos de Niñas, Niños y Adolescentes</t>
  </si>
  <si>
    <t>Ley de los Derechos de las Personas Adultas Mayores</t>
  </si>
  <si>
    <t>Ley de  los Derechos de las Niñas, Niños y Adolecentes del Estado de San Luis Potosi.</t>
  </si>
  <si>
    <t>Ley de Personas Adultas Mayores para el Estado de San Luis Potosi</t>
  </si>
  <si>
    <t>Ley para la Inclusion de las Personas con Discapacidad en el Estado y Municipios de San Luis Potosi.</t>
  </si>
  <si>
    <t>Ley de Prevencion y Atencion de la Violencia Familiar del Estado de San Luis Potosi.</t>
  </si>
  <si>
    <t>Ley de Victimas en el Estado de San Luis Potosi.</t>
  </si>
  <si>
    <t>Ley de Responsabilidadades de los Servidores Publicos del Estado y Municipios de San Luis Potosi.</t>
  </si>
  <si>
    <t>Ley de Transparencia y Acceso a la Informacion Publica del Estado de San Luis Potosi.</t>
  </si>
  <si>
    <t>Reglamento Interior del Sistema Municipal para el Desarrollo Integral de la Familia de Rioverde S.L.P.</t>
  </si>
  <si>
    <t>Reglamento</t>
  </si>
  <si>
    <t>Ley Organica del Municipo Libre del Estado de San Luis Potosi.</t>
  </si>
  <si>
    <t>Ley de Entrega y Recepcion para Recusrsos Publicos del Estado de San Luis Potosi.</t>
  </si>
  <si>
    <t>Ley de Adquisiciones del Estado de San Luis Potosi.</t>
  </si>
  <si>
    <t xml:space="preserve">Ley General de Contabilidad Gubernamental </t>
  </si>
  <si>
    <t xml:space="preserve"> Ley  de Auditoria Superior del Estado de San Luis Potosi.</t>
  </si>
  <si>
    <t>Ley General de Prestacion de Servicios para la Atencion, Cuidado y DesarrolloIntegral Infantil.</t>
  </si>
  <si>
    <t>Ley de los Trabajadores al Servicio de las Instituciones Publicas del Estado de San Luis Potosi.</t>
  </si>
  <si>
    <t>Convencion sobre los Derechos del Niño</t>
  </si>
  <si>
    <t xml:space="preserve">Convencion </t>
  </si>
  <si>
    <t>Juridico</t>
  </si>
  <si>
    <t xml:space="preserve">http://www.cegaipslp.org.mx/HV2021Dos.nsf/nombre_de_la_vista/B2050947B488532F862587790069CB2B/$File/CONSTITUCIÓN+POLÍTICA+DE+LOS+ESTADOS+UNIDOS+MEXICANOS.pdf
  </t>
  </si>
  <si>
    <t xml:space="preserve">http://www.cegaipslp.org.mx/HV2021Dos.nsf/nombre_de_la_vista/0002502D9E0E059B86258779006A9CFB/$File/CONSTITUCIÓN+POLÍTICA+DEL+ESTADO+LIBRE+Y+SOBERANO+DE+SAN+LUIS+POTOSÍ.pdf
  </t>
  </si>
  <si>
    <t xml:space="preserve">http://www.cegaipslp.org.mx/HV2021Dos.nsf/nombre_de_la_vista/924376020CD0593686258779006B22CA/$File/LEY+DE+ASISTENCIA+SOCIAL+PARA+EL+ESTADO+Y+MUNICIPIOS+DE+SAN+LUIS+POTOSÍ.pdf
  </t>
  </si>
  <si>
    <t>http://www.cegaipslp.org.mx/HV2021Dos.nsf/nombre_de_la_vista/EBBEF45631FDECE886258779006B9336/$File/LEY+GENERAL+DE+LOS+DERECHOS+DE+NIÑAS,+NIÑOS+Y+ADOLESCENTES.pdf</t>
  </si>
  <si>
    <t xml:space="preserve">http://www.cegaipslp.org.mx/HV2021Dos.nsf/nombre_de_la_vista/84A0826BFF2B713886258779006C0311/$File/LEY+DE+LOS+DERECHOS+DE+LAS+PERSONAS+ADULTAS+MAYORES.pdf
  </t>
  </si>
  <si>
    <t xml:space="preserve">http://www.cegaipslp.org.mx/HV2021Dos.nsf/nombre_de_la_vista/A0CF0A8CC9DEFFC186258779006CF875/$File/LEY+DE+LOS+DERECHOS+DE+NIÑAS,+NIÑOS+Y+ADOLESCENTES+DEL+ESTADO+DE+SAN+LUIS+POTOSÍ.pdf
  </t>
  </si>
  <si>
    <t>http://www.cegaipslp.org.mx/HV2021Dos.nsf/nombre_de_la_vista/149B622795D7501C86258779006D4382/$File/LEY+DE+LAS+PERSONAS+ADULTAS+MAYORES+PARA+EL+ESTADO+Y+LOS+MUNICIPIOS+DE+SAN+LUIS+POTOSÍ.pdf</t>
  </si>
  <si>
    <t>Ley de Asistencia Social Para el Estado y municipios  de San Luis Potosi</t>
  </si>
  <si>
    <t xml:space="preserve">http://www.cegaipslp.org.mx/HV2021Dos.nsf/nombre_de_la_vista/AE066F2E21873FF08625877A004CE10B/$File/LEY+PARA+LA+INCLUSION+DE+LAS+PERSONAS+CON+DISCAPACIDAD+EN+EL+ESTADO+Y+MUNICIPIOS+DE+SAN+LUIS+POTOSI.pdf
     </t>
  </si>
  <si>
    <t xml:space="preserve">http://www.cegaipslp.org.mx/HV2021Dos.nsf/nombre_de_la_vista/6E0BD32FC7E004A48625877A004D9C5D/$File/LEY+DE+PREVENCIÓN+Y+ATENCIÓN+DE+LA+VIOLENCIA+FAMILIAR+DEL+ESTADO+DE+SAN+LUIS+POTOSÍ.pdf
  </t>
  </si>
  <si>
    <t>http://www.cegaipslp.org.mx/HV2021Dos.nsf/nombre_de_la_vista/956837ADAAB7A7A88625877A004E0415/$File/LEY+DE+ATENCIÓN+A+VÍCTIMAS+PARA+EL+ESTADO+DE+SAN+LUIS+POTOSÍ.pdf</t>
  </si>
  <si>
    <t>http://www.cegaipslp.org.mx/HV2021Dos.nsf/nombre_de_la_vista/9F34BCC49B60D23E8625877A004EA1C6/$File/LEY+DE+LOS+TRABAJADORES+AL+SERVICIO+DE+LAS+INSTITUCIONES+PÚBLICAS+DEL+ESTADO+DE+SAN+LUIS+POTOSÍ.pdf</t>
  </si>
  <si>
    <t>http://www.cegaipslp.org.mx/HV2021Dos.nsf/nombre_de_la_vista/42596B5D7C1E82DD8625877A004ED7FD/$File/LEY+DE+TRANSPARENCIA+Y+ACCESO+A+LA+INFORMACIÓN+PÚBLICA+DEL+ESTADO+DE+SAN+LUIS+POTOSÍ.pdf</t>
  </si>
  <si>
    <t xml:space="preserve">http://www.cegaipslp.org.mx/HV2021Dos.nsf/nombre_de_la_vista/8E285ABEA8C28C8F8625877A004F7173/$File/LEY+ORGÁNICA+DEL+MUNICIPIO+LIBRE+DEL+ESTADO+DE+SAN+LUIS+POTOSÍ.pdf
  </t>
  </si>
  <si>
    <t xml:space="preserve">http://www.cegaipslp.org.mx/HV2021Dos.nsf/nombre_de_la_vista/1243DC8CA717E9458625877A004FE344/$File/LEY+DE+ENTREGA-RECEPCIÓN+DE+LOS+RECURSOS+PÚBLICOS+DEL+ESTADO+Y+MUNICIPIOS+DE+SAN+LUIS+POTOSÍ.pdf
  </t>
  </si>
  <si>
    <t xml:space="preserve">http://www.cegaipslp.org.mx/HV2021Dos.nsf/nombre_de_la_vista/2BC263894FBA07118625877A00508932/$File/LEY+DE+ADQUISICIONES+DEL+ESTADO+DE+SAN+LUIS+POTOSÍ.pdf
  </t>
  </si>
  <si>
    <t xml:space="preserve">http://www.cegaipslp.org.mx/HV2021Dos.nsf/nombre_de_la_vista/41BA139C3BD191AA8625877A0050B93B/$File/LEY+GENERAL+DE+CONTABILIDAD+GUBERNAMENTAL.pdf
  </t>
  </si>
  <si>
    <t>Ley de Fiscalización y Rendición de Cuentas del   Estado de San Luis Potosi</t>
  </si>
  <si>
    <t xml:space="preserve">http://www.cegaipslp.org.mx/HV2021Dos.nsf/nombre_de_la_vista/737DDC0D9104F9348625877A0050F13D/$File/LEY+DE+FISCALIZACIÓN+Y+RENDICIÓN+DE+CUENTAS+DEL+ESTADO+DE+SAN+LUIS+POTOSÍ.pdf
  </t>
  </si>
  <si>
    <t xml:space="preserve">http://www.cegaipslp.org.mx/HV2021Dos.nsf/nombre_de_la_vista/C2BC085C143FA3FE8625877A00519C1E/$File/LEY+GENERAL+DE+PRESTACIÓN+DE+SERVICIOS+PARA+LA+ATENCIÓN,+CUIDADO+Y+DESARROLLO+INTEGRAL+INFANTIL.pdf
  </t>
  </si>
  <si>
    <t>http://www.cegaipslp.org.mx/HV2021Dos.nsf/nombre_de_la_vista/29A717AEBCD1394F8625877A005290E8/$File/CONVENCION+SOBRE+LOS+DERECHOS+DEL+NIÑO.pdf</t>
  </si>
  <si>
    <t xml:space="preserve">
http://www.cegaipslp.org.mx/HV2021Dos.nsf/nombre_de_la_vista/425943F9DBF30CBF8625877A0052E570/$File/LEY+GENERAL+PARA+LA+INCLUSIÓN+DE+LAS+PERSONAS+CON+DISCAPACIDAD.pdf
  </t>
  </si>
  <si>
    <t xml:space="preserve">
http://www.cegaipslp.org.mx/HV2021Dos.nsf/nombre_de_la_vista/8520756C2B1BD5188625877A005347B1/$File/REGLAMENTO++INTERIOR+DEL+SISTEMA+MUNICIPAL+PARA+EL+DESARROLLO+INTEGRAL+DE+LA+FAMILIA+DE+RIOVERDE+S.L.P..pdf</t>
  </si>
  <si>
    <t xml:space="preserve">http://www.cegaipslp.org.mx/HV2021Dos.nsf/nombre_de_la_vista/6BEB358023BF37128625877A00537E73/$File/LEY+DE+RESPONSABILIDAD+DE+LOS+SERVIDORES+PUBLICOS+DEL+ESTADO+Y+MUNICIPIOS+DE+SAN+LUIS+POTOSI.pdf
  </t>
  </si>
  <si>
    <t xml:space="preserve">http://www.cegaipslp.org.mx/HV2021Dos.nsf/nombre_de_la_vista/04F7D50B23EF8E148625877A0053BCE6/$File/LEY+DE+AUDITORIA+SUPERIOR+DEL+ESTADO+DE+SAN+LUIS+POTOSI.pdf
  </t>
  </si>
  <si>
    <t xml:space="preserve"> 10/01/2022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</si>
</sst>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/>
    </xf>
    <xf numFmtId="0" fontId="31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2050947B488532F862587790069CB2B/$File/CONSTITUCI&#211;N+POL&#205;TICA+DE+LOS+ESTADOS+UNIDOS+MEXICANOS.pdf" TargetMode="External" /><Relationship Id="rId2" Type="http://schemas.openxmlformats.org/officeDocument/2006/relationships/hyperlink" Target="http://www.cegaipslp.org.mx/HV2021Dos.nsf/nombre_de_la_vista/0002502D9E0E059B86258779006A9CFB/$File/CONSTITUCI&#211;N+POL&#205;TICA+DEL+ESTADO+LIBRE+Y+SOBERANO+DE+SAN+LUIS+POTOS&#205;.pdf" TargetMode="External" /><Relationship Id="rId3" Type="http://schemas.openxmlformats.org/officeDocument/2006/relationships/hyperlink" Target="http://www.cegaipslp.org.mx/HV2021Dos.nsf/nombre_de_la_vista/924376020CD0593686258779006B22CA/$File/LEY+DE+ASISTENCIA+SOCIAL+PARA+EL+ESTADO+Y+MUNICIPIOS+DE+SAN+LUIS+POTOS&#205;.pdf" TargetMode="External" /><Relationship Id="rId4" Type="http://schemas.openxmlformats.org/officeDocument/2006/relationships/hyperlink" Target="http://www.cegaipslp.org.mx/HV2021Dos.nsf/nombre_de_la_vista/EBBEF45631FDECE886258779006B9336/$File/LEY+GENERAL+DE+LOS+DERECHOS+DE+NI&#209;AS,+NI&#209;OS+Y+ADOLESCENTES.pdf" TargetMode="External" /><Relationship Id="rId5" Type="http://schemas.openxmlformats.org/officeDocument/2006/relationships/hyperlink" Target="http://www.cegaipslp.org.mx/HV2021Dos.nsf/nombre_de_la_vista/84A0826BFF2B713886258779006C0311/$File/LEY+DE+LOS+DERECHOS+DE+LAS+PERSONAS+ADULTAS+MAYORES.pdf" TargetMode="External" /><Relationship Id="rId6" Type="http://schemas.openxmlformats.org/officeDocument/2006/relationships/hyperlink" Target="http://www.cegaipslp.org.mx/HV2021Dos.nsf/nombre_de_la_vista/A0CF0A8CC9DEFFC186258779006CF875/$File/LEY+DE+LOS+DERECHOS+DE+NI&#209;AS,+NI&#209;OS+Y+ADOLESCENTES+DEL+ESTADO+DE+SAN+LUIS+POTOS&#205;.pdf" TargetMode="External" /><Relationship Id="rId7" Type="http://schemas.openxmlformats.org/officeDocument/2006/relationships/hyperlink" Target="http://www.cegaipslp.org.mx/HV2021Dos.nsf/nombre_de_la_vista/149B622795D7501C86258779006D4382/$File/LEY+DE+LAS+PERSONAS+ADULTAS+MAYORES+PARA+EL+ESTADO+Y+LOS+MUNICIPIOS+DE+SAN+LUIS+POTOS&#205;.pdf" TargetMode="External" /><Relationship Id="rId8" Type="http://schemas.openxmlformats.org/officeDocument/2006/relationships/hyperlink" Target="http://www.cegaipslp.org.mx/HV2021Dos.nsf/nombre_de_la_vista/AE066F2E21873FF08625877A004CE10B/$File/LEY+PARA+LA+INCLUSION+DE+LAS+PERSONAS+CON+DISCAPACIDAD+EN+EL+ESTADO+Y+MUNICIPIOS+DE+SAN+LUIS+POTOSI.pdf" TargetMode="External" /><Relationship Id="rId9" Type="http://schemas.openxmlformats.org/officeDocument/2006/relationships/hyperlink" Target="http://www.cegaipslp.org.mx/HV2021Dos.nsf/nombre_de_la_vista/6E0BD32FC7E004A48625877A004D9C5D/$File/LEY+DE+PREVENCI&#211;N+Y+ATENCI&#211;N+DE+LA+VIOLENCIA+FAMILIAR+DEL+ESTADO+DE+SAN+LUIS+POTOS&#205;.pdf" TargetMode="External" /><Relationship Id="rId10" Type="http://schemas.openxmlformats.org/officeDocument/2006/relationships/hyperlink" Target="http://www.cegaipslp.org.mx/HV2021Dos.nsf/nombre_de_la_vista/956837ADAAB7A7A88625877A004E0415/$File/LEY+DE+ATENCI&#211;N+A+V&#205;CTIMAS+PARA+EL+ESTADO+DE+SAN+LUIS+POTOS&#205;.pdf" TargetMode="External" /><Relationship Id="rId11" Type="http://schemas.openxmlformats.org/officeDocument/2006/relationships/hyperlink" Target="http://www.cegaipslp.org.mx/HV2021Dos.nsf/nombre_de_la_vista/42596B5D7C1E82DD8625877A004ED7FD/$File/LEY+DE+TRANSPARENCIA+Y+ACCESO+A+LA+INFORMACI&#211;N+P&#218;BLICA+DEL+ESTADO+DE+SAN+LUIS+POTOS&#205;.pdf" TargetMode="External" /><Relationship Id="rId12" Type="http://schemas.openxmlformats.org/officeDocument/2006/relationships/hyperlink" Target="http://www.cegaipslp.org.mx/HV2021Dos.nsf/nombre_de_la_vista/8E285ABEA8C28C8F8625877A004F7173/$File/LEY+ORG&#193;NICA+DEL+MUNICIPIO+LIBRE+DEL+ESTADO+DE+SAN+LUIS+POTOS&#205;.pdf" TargetMode="External" /><Relationship Id="rId13" Type="http://schemas.openxmlformats.org/officeDocument/2006/relationships/hyperlink" Target="http://www.cegaipslp.org.mx/HV2021Dos.nsf/nombre_de_la_vista/1243DC8CA717E9458625877A004FE344/$File/LEY+DE+ENTREGA-RECEPCI&#211;N+DE+LOS+RECURSOS+P&#218;BLICOS+DEL+ESTADO+Y+MUNICIPIOS+DE+SAN+LUIS+POTOS&#205;.pdf" TargetMode="External" /><Relationship Id="rId14" Type="http://schemas.openxmlformats.org/officeDocument/2006/relationships/hyperlink" Target="http://www.cegaipslp.org.mx/HV2021Dos.nsf/nombre_de_la_vista/2BC263894FBA07118625877A00508932/$File/LEY+DE+ADQUISICIONES+DEL+ESTADO+DE+SAN+LUIS+POTOS&#205;.pdf" TargetMode="External" /><Relationship Id="rId15" Type="http://schemas.openxmlformats.org/officeDocument/2006/relationships/hyperlink" Target="http://www.cegaipslp.org.mx/HV2021Dos.nsf/nombre_de_la_vista/41BA139C3BD191AA8625877A0050B93B/$File/LEY+GENERAL+DE+CONTABILIDAD+GUBERNAMENTAL.pdf" TargetMode="External" /><Relationship Id="rId16" Type="http://schemas.openxmlformats.org/officeDocument/2006/relationships/hyperlink" Target="http://www.cegaipslp.org.mx/HV2021Dos.nsf/nombre_de_la_vista/737DDC0D9104F9348625877A0050F13D/$File/LEY+DE+FISCALIZACI&#211;N+Y+RENDICI&#211;N+DE+CUENTAS+DEL+ESTADO+DE+SAN+LUIS+POTOS&#205;.pdf" TargetMode="External" /><Relationship Id="rId17" Type="http://schemas.openxmlformats.org/officeDocument/2006/relationships/hyperlink" Target="http://www.cegaipslp.org.mx/HV2021Dos.nsf/nombre_de_la_vista/C2BC085C143FA3FE8625877A00519C1E/$File/LEY+GENERAL+DE+PRESTACI&#211;N+DE+SERVICIOS+PARA+LA+ATENCI&#211;N,+CUIDADO+Y+DESARROLLO+INTEGRAL+INFANTIL.pdf" TargetMode="External" /><Relationship Id="rId18" Type="http://schemas.openxmlformats.org/officeDocument/2006/relationships/hyperlink" Target="http://www.cegaipslp.org.mx/HV2021Dos.nsf/nombre_de_la_vista/9F34BCC49B60D23E8625877A004EA1C6/$File/LEY+DE+LOS+TRABAJADORES+AL+SERVICIO+DE+LAS+INSTITUCIONES+P&#218;BLICAS+DEL+ESTADO+DE+SAN+LUIS+POTOS&#205;.pdf" TargetMode="External" /><Relationship Id="rId19" Type="http://schemas.openxmlformats.org/officeDocument/2006/relationships/hyperlink" Target="http://www.cegaipslp.org.mx/HV2021Dos.nsf/nombre_de_la_vista/29A717AEBCD1394F8625877A005290E8/$File/CONVENCION+SOBRE+LOS+DERECHOS+DEL+NI&#209;O.pdf" TargetMode="External" /><Relationship Id="rId20" Type="http://schemas.openxmlformats.org/officeDocument/2006/relationships/hyperlink" Target="http://www.cegaipslp.org.mx/HV2021Dos.nsf/nombre_de_la_vista/6BEB358023BF37128625877A00537E73/$File/LEY+DE+RESPONSABILIDAD+DE+LOS+SERVIDORES+PUBLICOS+DEL+ESTADO+Y+MUNICIPIOS+DE+SAN+LUIS+POTOSI.pdf" TargetMode="External" /><Relationship Id="rId21" Type="http://schemas.openxmlformats.org/officeDocument/2006/relationships/hyperlink" Target="http://www.cegaipslp.org.mx/HV2021Dos.nsf/nombre_de_la_vista/04F7D50B23EF8E148625877A0053BCE6/$File/LEY+DE+AUDITORIA+SUPERIOR+DEL+ESTADO+DE+SAN+LUIS+POTOSI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D2">
      <selection activeCell="J23" sqref="J23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17" t="s">
        <v>52</v>
      </c>
      <c r="B7" s="17" t="s">
        <v>53</v>
      </c>
      <c r="C7" s="17" t="s">
        <v>54</v>
      </c>
      <c r="D7" s="17" t="s">
        <v>55</v>
      </c>
      <c r="E7" s="17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17" t="s">
        <v>61</v>
      </c>
    </row>
    <row r="8" spans="1:10" ht="38.25" customHeight="1">
      <c r="A8" s="8" t="s">
        <v>11</v>
      </c>
      <c r="B8" s="4" t="s">
        <v>62</v>
      </c>
      <c r="C8" s="5">
        <v>6246</v>
      </c>
      <c r="D8" s="5">
        <v>44344</v>
      </c>
      <c r="E8" s="18" t="s">
        <v>88</v>
      </c>
      <c r="F8" s="20" t="s">
        <v>113</v>
      </c>
      <c r="G8" s="7" t="s">
        <v>87</v>
      </c>
      <c r="H8" s="19"/>
      <c r="I8" s="6">
        <v>2022</v>
      </c>
      <c r="J8" s="20" t="s">
        <v>113</v>
      </c>
    </row>
    <row r="9" spans="1:10" ht="38.25">
      <c r="A9" s="7" t="s">
        <v>63</v>
      </c>
      <c r="B9" s="4" t="s">
        <v>64</v>
      </c>
      <c r="C9" s="5">
        <v>6615</v>
      </c>
      <c r="D9" s="5">
        <v>44421</v>
      </c>
      <c r="E9" s="18" t="s">
        <v>89</v>
      </c>
      <c r="F9" s="20" t="s">
        <v>113</v>
      </c>
      <c r="G9" s="7" t="s">
        <v>87</v>
      </c>
      <c r="H9" s="19"/>
      <c r="I9" s="6">
        <v>2022</v>
      </c>
      <c r="J9" s="20" t="s">
        <v>113</v>
      </c>
    </row>
    <row r="10" spans="1:10" ht="51">
      <c r="A10" s="7" t="s">
        <v>63</v>
      </c>
      <c r="B10" s="12" t="s">
        <v>95</v>
      </c>
      <c r="C10" s="5">
        <v>40927</v>
      </c>
      <c r="D10" s="5">
        <v>43900</v>
      </c>
      <c r="E10" s="18" t="s">
        <v>90</v>
      </c>
      <c r="F10" s="20" t="s">
        <v>113</v>
      </c>
      <c r="G10" s="7" t="s">
        <v>87</v>
      </c>
      <c r="H10" s="19"/>
      <c r="I10" s="6">
        <v>2022</v>
      </c>
      <c r="J10" s="20" t="s">
        <v>113</v>
      </c>
    </row>
    <row r="11" spans="1:10" ht="38.25">
      <c r="A11" s="7" t="s">
        <v>66</v>
      </c>
      <c r="B11" s="4" t="s">
        <v>65</v>
      </c>
      <c r="C11" s="5">
        <v>40693</v>
      </c>
      <c r="D11" s="5">
        <v>42355</v>
      </c>
      <c r="E11" s="18" t="s">
        <v>109</v>
      </c>
      <c r="F11" s="20" t="s">
        <v>113</v>
      </c>
      <c r="G11" s="7" t="s">
        <v>87</v>
      </c>
      <c r="H11" s="19"/>
      <c r="I11" s="6">
        <v>2022</v>
      </c>
      <c r="J11" s="20" t="s">
        <v>113</v>
      </c>
    </row>
    <row r="12" spans="1:10" ht="38.25">
      <c r="A12" s="7" t="s">
        <v>66</v>
      </c>
      <c r="B12" s="4" t="s">
        <v>67</v>
      </c>
      <c r="C12" s="5">
        <v>41977</v>
      </c>
      <c r="D12" s="5">
        <v>44207</v>
      </c>
      <c r="E12" s="18" t="s">
        <v>91</v>
      </c>
      <c r="F12" s="20" t="s">
        <v>113</v>
      </c>
      <c r="G12" s="7" t="s">
        <v>87</v>
      </c>
      <c r="H12" s="19"/>
      <c r="I12" s="6">
        <v>2022</v>
      </c>
      <c r="J12" s="20" t="s">
        <v>113</v>
      </c>
    </row>
    <row r="13" spans="1:10" ht="38.25">
      <c r="A13" s="7" t="s">
        <v>11</v>
      </c>
      <c r="B13" s="4" t="s">
        <v>68</v>
      </c>
      <c r="C13" s="5">
        <v>37432</v>
      </c>
      <c r="D13" s="5">
        <v>44336</v>
      </c>
      <c r="E13" s="18" t="s">
        <v>92</v>
      </c>
      <c r="F13" s="20" t="s">
        <v>113</v>
      </c>
      <c r="G13" s="7" t="s">
        <v>87</v>
      </c>
      <c r="H13" s="19"/>
      <c r="I13" s="6">
        <v>2022</v>
      </c>
      <c r="J13" s="20" t="s">
        <v>113</v>
      </c>
    </row>
    <row r="14" spans="1:10" ht="51">
      <c r="A14" s="7" t="s">
        <v>63</v>
      </c>
      <c r="B14" s="4" t="s">
        <v>69</v>
      </c>
      <c r="C14" s="5">
        <v>37847</v>
      </c>
      <c r="D14" s="5">
        <v>44452</v>
      </c>
      <c r="E14" s="18" t="s">
        <v>93</v>
      </c>
      <c r="F14" s="20" t="s">
        <v>113</v>
      </c>
      <c r="G14" s="7" t="s">
        <v>87</v>
      </c>
      <c r="H14" s="19"/>
      <c r="I14" s="6">
        <v>2022</v>
      </c>
      <c r="J14" s="20" t="s">
        <v>113</v>
      </c>
    </row>
    <row r="15" spans="1:10" ht="38.25">
      <c r="A15" s="7" t="s">
        <v>63</v>
      </c>
      <c r="B15" s="21" t="s">
        <v>70</v>
      </c>
      <c r="C15" s="5">
        <v>39301</v>
      </c>
      <c r="D15" s="5">
        <v>44452</v>
      </c>
      <c r="E15" s="18" t="s">
        <v>94</v>
      </c>
      <c r="F15" s="20" t="s">
        <v>113</v>
      </c>
      <c r="G15" s="7" t="s">
        <v>87</v>
      </c>
      <c r="H15" s="19"/>
      <c r="I15" s="6">
        <v>2022</v>
      </c>
      <c r="J15" s="20" t="s">
        <v>113</v>
      </c>
    </row>
    <row r="16" spans="1:10" ht="63.75">
      <c r="A16" s="7" t="s">
        <v>63</v>
      </c>
      <c r="B16" s="21" t="s">
        <v>71</v>
      </c>
      <c r="C16" s="5">
        <v>41864</v>
      </c>
      <c r="D16" s="5">
        <v>41856</v>
      </c>
      <c r="E16" s="18" t="s">
        <v>96</v>
      </c>
      <c r="F16" s="20" t="s">
        <v>113</v>
      </c>
      <c r="G16" s="7" t="s">
        <v>87</v>
      </c>
      <c r="H16" s="19"/>
      <c r="I16" s="6">
        <v>2022</v>
      </c>
      <c r="J16" s="20" t="s">
        <v>113</v>
      </c>
    </row>
    <row r="17" spans="1:10" ht="51">
      <c r="A17" s="7" t="s">
        <v>63</v>
      </c>
      <c r="B17" s="21" t="s">
        <v>72</v>
      </c>
      <c r="C17" s="5">
        <v>39273</v>
      </c>
      <c r="D17" s="5">
        <v>43781</v>
      </c>
      <c r="E17" s="18" t="s">
        <v>97</v>
      </c>
      <c r="F17" s="20" t="s">
        <v>113</v>
      </c>
      <c r="G17" s="7" t="s">
        <v>87</v>
      </c>
      <c r="H17" s="19"/>
      <c r="I17" s="6">
        <v>2022</v>
      </c>
      <c r="J17" s="20" t="s">
        <v>113</v>
      </c>
    </row>
    <row r="18" spans="1:10" ht="38.25">
      <c r="A18" s="7" t="s">
        <v>63</v>
      </c>
      <c r="B18" s="21" t="s">
        <v>73</v>
      </c>
      <c r="C18" s="5">
        <v>41919</v>
      </c>
      <c r="D18" s="5">
        <v>44452</v>
      </c>
      <c r="E18" s="18" t="s">
        <v>98</v>
      </c>
      <c r="F18" s="20" t="s">
        <v>113</v>
      </c>
      <c r="G18" s="7" t="s">
        <v>87</v>
      </c>
      <c r="H18" s="19"/>
      <c r="I18" s="6">
        <v>2022</v>
      </c>
      <c r="J18" s="20" t="s">
        <v>113</v>
      </c>
    </row>
    <row r="19" spans="1:10" ht="63.75">
      <c r="A19" s="7" t="s">
        <v>63</v>
      </c>
      <c r="B19" s="21" t="s">
        <v>74</v>
      </c>
      <c r="C19" s="5">
        <v>41865</v>
      </c>
      <c r="D19" s="5">
        <v>40061</v>
      </c>
      <c r="E19" s="18" t="s">
        <v>111</v>
      </c>
      <c r="F19" s="20" t="s">
        <v>113</v>
      </c>
      <c r="G19" s="7" t="s">
        <v>87</v>
      </c>
      <c r="H19" s="19"/>
      <c r="I19" s="6">
        <v>2022</v>
      </c>
      <c r="J19" s="20" t="s">
        <v>113</v>
      </c>
    </row>
    <row r="20" spans="1:10" ht="51">
      <c r="A20" s="7" t="s">
        <v>63</v>
      </c>
      <c r="B20" s="21" t="s">
        <v>75</v>
      </c>
      <c r="C20" s="5">
        <v>39373</v>
      </c>
      <c r="D20" s="5">
        <v>44352</v>
      </c>
      <c r="E20" s="18" t="s">
        <v>100</v>
      </c>
      <c r="F20" s="20" t="s">
        <v>113</v>
      </c>
      <c r="G20" s="7" t="s">
        <v>87</v>
      </c>
      <c r="H20" s="19"/>
      <c r="I20" s="6">
        <v>2022</v>
      </c>
      <c r="J20" s="20" t="s">
        <v>113</v>
      </c>
    </row>
    <row r="21" spans="1:10" ht="63.75">
      <c r="A21" s="7" t="s">
        <v>77</v>
      </c>
      <c r="B21" s="21" t="s">
        <v>76</v>
      </c>
      <c r="C21" s="5">
        <v>36351</v>
      </c>
      <c r="D21" s="5">
        <v>42293</v>
      </c>
      <c r="E21" s="18" t="s">
        <v>110</v>
      </c>
      <c r="F21" s="20" t="s">
        <v>113</v>
      </c>
      <c r="G21" s="7" t="s">
        <v>87</v>
      </c>
      <c r="H21" s="19"/>
      <c r="I21" s="6">
        <v>2022</v>
      </c>
      <c r="J21" s="20" t="s">
        <v>113</v>
      </c>
    </row>
    <row r="22" spans="1:10" ht="51">
      <c r="A22" s="7" t="s">
        <v>63</v>
      </c>
      <c r="B22" s="21" t="s">
        <v>78</v>
      </c>
      <c r="C22" s="5">
        <v>36718</v>
      </c>
      <c r="D22" s="5">
        <v>44452</v>
      </c>
      <c r="E22" s="18" t="s">
        <v>101</v>
      </c>
      <c r="F22" s="20" t="s">
        <v>113</v>
      </c>
      <c r="G22" s="7" t="s">
        <v>87</v>
      </c>
      <c r="H22" s="19"/>
      <c r="I22" s="6">
        <v>2022</v>
      </c>
      <c r="J22" s="20" t="s">
        <v>113</v>
      </c>
    </row>
    <row r="23" spans="1:10" ht="63.75">
      <c r="A23" s="7" t="s">
        <v>63</v>
      </c>
      <c r="B23" s="21" t="s">
        <v>79</v>
      </c>
      <c r="C23" s="5">
        <v>34683</v>
      </c>
      <c r="D23" s="5">
        <v>44128</v>
      </c>
      <c r="E23" s="18" t="s">
        <v>102</v>
      </c>
      <c r="F23" s="20" t="s">
        <v>113</v>
      </c>
      <c r="G23" s="7" t="s">
        <v>87</v>
      </c>
      <c r="H23" s="19"/>
      <c r="I23" s="6">
        <v>2022</v>
      </c>
      <c r="J23" s="20" t="s">
        <v>113</v>
      </c>
    </row>
    <row r="24" spans="1:10" ht="38.25">
      <c r="A24" s="7" t="s">
        <v>63</v>
      </c>
      <c r="B24" s="21" t="s">
        <v>80</v>
      </c>
      <c r="C24" s="5">
        <v>35459</v>
      </c>
      <c r="D24" s="5">
        <v>43683</v>
      </c>
      <c r="E24" s="18" t="s">
        <v>103</v>
      </c>
      <c r="F24" s="20" t="s">
        <v>113</v>
      </c>
      <c r="G24" s="7" t="s">
        <v>87</v>
      </c>
      <c r="H24" s="19"/>
      <c r="I24" s="6">
        <v>2022</v>
      </c>
      <c r="J24" s="20" t="s">
        <v>113</v>
      </c>
    </row>
    <row r="25" spans="1:10" ht="38.25">
      <c r="A25" s="7" t="s">
        <v>66</v>
      </c>
      <c r="B25" s="21" t="s">
        <v>81</v>
      </c>
      <c r="C25" s="5">
        <v>39813</v>
      </c>
      <c r="D25" s="5">
        <v>43130</v>
      </c>
      <c r="E25" s="18" t="s">
        <v>104</v>
      </c>
      <c r="F25" s="20" t="s">
        <v>113</v>
      </c>
      <c r="G25" s="7" t="s">
        <v>87</v>
      </c>
      <c r="H25" s="19"/>
      <c r="I25" s="6">
        <v>2022</v>
      </c>
      <c r="J25" s="20" t="s">
        <v>113</v>
      </c>
    </row>
    <row r="26" spans="1:10" ht="51">
      <c r="A26" s="7" t="s">
        <v>63</v>
      </c>
      <c r="B26" s="21" t="s">
        <v>105</v>
      </c>
      <c r="C26" s="5">
        <v>39072</v>
      </c>
      <c r="D26" s="5">
        <v>44128</v>
      </c>
      <c r="E26" s="18" t="s">
        <v>106</v>
      </c>
      <c r="F26" s="20" t="s">
        <v>113</v>
      </c>
      <c r="G26" s="7" t="s">
        <v>87</v>
      </c>
      <c r="H26" s="19"/>
      <c r="I26" s="6">
        <v>2022</v>
      </c>
      <c r="J26" s="20" t="s">
        <v>113</v>
      </c>
    </row>
    <row r="27" spans="1:10" ht="38.25">
      <c r="A27" s="7" t="s">
        <v>63</v>
      </c>
      <c r="B27" s="21" t="s">
        <v>82</v>
      </c>
      <c r="C27" s="5">
        <v>38867</v>
      </c>
      <c r="D27" s="5">
        <v>42630</v>
      </c>
      <c r="E27" s="18" t="s">
        <v>112</v>
      </c>
      <c r="F27" s="20" t="s">
        <v>113</v>
      </c>
      <c r="G27" s="7" t="s">
        <v>87</v>
      </c>
      <c r="H27" s="19"/>
      <c r="I27" s="6">
        <v>2022</v>
      </c>
      <c r="J27" s="20" t="s">
        <v>113</v>
      </c>
    </row>
    <row r="28" spans="1:10" ht="63.75">
      <c r="A28" s="7" t="s">
        <v>66</v>
      </c>
      <c r="B28" s="21" t="s">
        <v>83</v>
      </c>
      <c r="C28" s="5">
        <v>40840</v>
      </c>
      <c r="D28" s="5">
        <v>43276</v>
      </c>
      <c r="E28" s="18" t="s">
        <v>107</v>
      </c>
      <c r="F28" s="20" t="s">
        <v>113</v>
      </c>
      <c r="G28" s="7" t="s">
        <v>87</v>
      </c>
      <c r="H28" s="19"/>
      <c r="I28" s="6">
        <v>2022</v>
      </c>
      <c r="J28" s="20" t="s">
        <v>113</v>
      </c>
    </row>
    <row r="29" spans="1:10" ht="63.75">
      <c r="A29" s="7" t="s">
        <v>63</v>
      </c>
      <c r="B29" s="21" t="s">
        <v>84</v>
      </c>
      <c r="C29" s="5">
        <v>35072</v>
      </c>
      <c r="D29" s="5">
        <v>44392</v>
      </c>
      <c r="E29" s="18" t="s">
        <v>99</v>
      </c>
      <c r="F29" s="20" t="s">
        <v>113</v>
      </c>
      <c r="G29" s="7" t="s">
        <v>87</v>
      </c>
      <c r="H29" s="19"/>
      <c r="I29" s="6">
        <v>2022</v>
      </c>
      <c r="J29" s="20" t="s">
        <v>113</v>
      </c>
    </row>
    <row r="30" spans="1:10" ht="25.5">
      <c r="A30" s="7" t="s">
        <v>86</v>
      </c>
      <c r="B30" s="21" t="s">
        <v>85</v>
      </c>
      <c r="C30" s="5">
        <v>36453</v>
      </c>
      <c r="D30" s="5">
        <v>36453</v>
      </c>
      <c r="E30" s="18" t="s">
        <v>108</v>
      </c>
      <c r="F30" s="20" t="s">
        <v>113</v>
      </c>
      <c r="G30" s="7" t="s">
        <v>87</v>
      </c>
      <c r="H30" s="19"/>
      <c r="I30" s="6">
        <v>2022</v>
      </c>
      <c r="J30" s="20" t="s">
        <v>113</v>
      </c>
    </row>
    <row r="31" spans="1:10" ht="12.75">
      <c r="A31" s="9"/>
      <c r="B31" s="16"/>
      <c r="C31" s="3"/>
      <c r="D31" s="3"/>
      <c r="E31" s="10"/>
      <c r="F31" s="11"/>
      <c r="G31" s="13"/>
      <c r="I31" s="14"/>
      <c r="J31" s="15"/>
    </row>
    <row r="32" spans="1:10" ht="12.75">
      <c r="A32" s="9"/>
      <c r="B32" s="16"/>
      <c r="E32" s="10"/>
      <c r="F32" s="11"/>
      <c r="G32" s="13"/>
      <c r="I32" s="14"/>
      <c r="J32" s="15"/>
    </row>
    <row r="33" ht="12.75">
      <c r="J33" s="3"/>
    </row>
    <row r="34" ht="12.75">
      <c r="J34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cegaipslp.org.mx/HV2021Dos.nsf/nombre_de_la_vista/B2050947B488532F862587790069CB2B/$File/CONSTITUCIÓN+POLÍTICA+DE+LOS+ESTADOS+UNIDOS+MEXICANOS.pdf&#10;&#10;     &#10;     &#10;&#10;&#10;&#10;  "/>
    <hyperlink ref="E9" r:id="rId2" display="http://www.cegaipslp.org.mx/HV2021Dos.nsf/nombre_de_la_vista/0002502D9E0E059B86258779006A9CFB/$File/CONSTITUCIÓN+POLÍTICA+DEL+ESTADO+LIBRE+Y+SOBERANO+DE+SAN+LUIS+POTOSÍ.pdf&#10;&#10;  "/>
    <hyperlink ref="E10" r:id="rId3" display="http://www.cegaipslp.org.mx/HV2021Dos.nsf/nombre_de_la_vista/924376020CD0593686258779006B22CA/$File/LEY+DE+ASISTENCIA+SOCIAL+PARA+EL+ESTADO+Y+MUNICIPIOS+DE+SAN+LUIS+POTOSÍ.pdf&#10;&#10;  "/>
    <hyperlink ref="E12" r:id="rId4" display="http://www.cegaipslp.org.mx/HV2021Dos.nsf/nombre_de_la_vista/EBBEF45631FDECE886258779006B9336/$File/LEY+GENERAL+DE+LOS+DERECHOS+DE+NIÑAS,+NIÑOS+Y+ADOLESCENTES.pdf"/>
    <hyperlink ref="E13" r:id="rId5" display="http://www.cegaipslp.org.mx/HV2021Dos.nsf/nombre_de_la_vista/84A0826BFF2B713886258779006C0311/$File/LEY+DE+LOS+DERECHOS+DE+LAS+PERSONAS+ADULTAS+MAYORES.pdf&#10;&#10;  "/>
    <hyperlink ref="E14" r:id="rId6" display="http://www.cegaipslp.org.mx/HV2021Dos.nsf/nombre_de_la_vista/A0CF0A8CC9DEFFC186258779006CF875/$File/LEY+DE+LOS+DERECHOS+DE+NIÑAS,+NIÑOS+Y+ADOLESCENTES+DEL+ESTADO+DE+SAN+LUIS+POTOSÍ.pdf&#10;&#10;  "/>
    <hyperlink ref="E15" r:id="rId7" display="http://www.cegaipslp.org.mx/HV2021Dos.nsf/nombre_de_la_vista/149B622795D7501C86258779006D4382/$File/LEY+DE+LAS+PERSONAS+ADULTAS+MAYORES+PARA+EL+ESTADO+Y+LOS+MUNICIPIOS+DE+SAN+LUIS+POTOSÍ.pdf"/>
    <hyperlink ref="E16" r:id="rId8" display="http://www.cegaipslp.org.mx/HV2021Dos.nsf/nombre_de_la_vista/AE066F2E21873FF08625877A004CE10B/$File/LEY+PARA+LA+INCLUSION+DE+LAS+PERSONAS+CON+DISCAPACIDAD+EN+EL+ESTADO+Y+MUNICIPIOS+DE+SAN+LUIS+POTOSI.pdf&#10;&#10;     "/>
    <hyperlink ref="E17" r:id="rId9" display="http://www.cegaipslp.org.mx/HV2021Dos.nsf/nombre_de_la_vista/6E0BD32FC7E004A48625877A004D9C5D/$File/LEY+DE+PREVENCIÓN+Y+ATENCIÓN+DE+LA+VIOLENCIA+FAMILIAR+DEL+ESTADO+DE+SAN+LUIS+POTOSÍ.pdf&#10;&#10;     &#10;     &#10;&#10;&#10;&#10;  "/>
    <hyperlink ref="E18" r:id="rId10" display="http://www.cegaipslp.org.mx/HV2021Dos.nsf/nombre_de_la_vista/956837ADAAB7A7A88625877A004E0415/$File/LEY+DE+ATENCIÓN+A+VÍCTIMAS+PARA+EL+ESTADO+DE+SAN+LUIS+POTOSÍ.pdf"/>
    <hyperlink ref="E20" r:id="rId11" display="http://www.cegaipslp.org.mx/HV2021Dos.nsf/nombre_de_la_vista/42596B5D7C1E82DD8625877A004ED7FD/$File/LEY+DE+TRANSPARENCIA+Y+ACCESO+A+LA+INFORMACIÓN+PÚBLICA+DEL+ESTADO+DE+SAN+LUIS+POTOSÍ.pdf"/>
    <hyperlink ref="E22" r:id="rId12" display="http://www.cegaipslp.org.mx/HV2021Dos.nsf/nombre_de_la_vista/8E285ABEA8C28C8F8625877A004F7173/$File/LEY+ORGÁNICA+DEL+MUNICIPIO+LIBRE+DEL+ESTADO+DE+SAN+LUIS+POTOSÍ.pdf&#10;&#10;  "/>
    <hyperlink ref="E23" r:id="rId13" display="http://www.cegaipslp.org.mx/HV2021Dos.nsf/nombre_de_la_vista/1243DC8CA717E9458625877A004FE344/$File/LEY+DE+ENTREGA-RECEPCIÓN+DE+LOS+RECURSOS+PÚBLICOS+DEL+ESTADO+Y+MUNICIPIOS+DE+SAN+LUIS+POTOSÍ.pdf&#10;&#10;  "/>
    <hyperlink ref="E24" r:id="rId14" display="http://www.cegaipslp.org.mx/HV2021Dos.nsf/nombre_de_la_vista/2BC263894FBA07118625877A00508932/$File/LEY+DE+ADQUISICIONES+DEL+ESTADO+DE+SAN+LUIS+POTOSÍ.pdf&#10;&#10;  "/>
    <hyperlink ref="E25" r:id="rId15" display="http://www.cegaipslp.org.mx/HV2021Dos.nsf/nombre_de_la_vista/41BA139C3BD191AA8625877A0050B93B/$File/LEY+GENERAL+DE+CONTABILIDAD+GUBERNAMENTAL.pdf&#10;&#10;  "/>
    <hyperlink ref="E26" r:id="rId16" display="http://www.cegaipslp.org.mx/HV2021Dos.nsf/nombre_de_la_vista/737DDC0D9104F9348625877A0050F13D/$File/LEY+DE+FISCALIZACIÓN+Y+RENDICIÓN+DE+CUENTAS+DEL+ESTADO+DE+SAN+LUIS+POTOSÍ.pdf&#10;&#10;     &#10;     &#10;&#10;&#10;&#10;  "/>
    <hyperlink ref="E28" r:id="rId17" display="http://www.cegaipslp.org.mx/HV2021Dos.nsf/nombre_de_la_vista/C2BC085C143FA3FE8625877A00519C1E/$File/LEY+GENERAL+DE+PRESTACIÓN+DE+SERVICIOS+PARA+LA+ATENCIÓN,+CUIDADO+Y+DESARROLLO+INTEGRAL+INFANTIL.pdf&#10;&#10;  "/>
    <hyperlink ref="E29" r:id="rId18" display="http://www.cegaipslp.org.mx/HV2021Dos.nsf/nombre_de_la_vista/9F34BCC49B60D23E8625877A004EA1C6/$File/LEY+DE+LOS+TRABAJADORES+AL+SERVICIO+DE+LAS+INSTITUCIONES+PÚBLICAS+DEL+ESTADO+DE+SAN+LUIS+POTOSÍ.pdf"/>
    <hyperlink ref="E30" r:id="rId19" display="http://www.cegaipslp.org.mx/HV2021Dos.nsf/nombre_de_la_vista/29A717AEBCD1394F8625877A005290E8/$File/CONVENCION+SOBRE+LOS+DERECHOS+DEL+NIÑO.pdf"/>
    <hyperlink ref="E19" r:id="rId20" display="http://www.cegaipslp.org.mx/HV2021Dos.nsf/nombre_de_la_vista/6BEB358023BF37128625877A00537E73/$File/LEY+DE+RESPONSABILIDAD+DE+LOS+SERVIDORES+PUBLICOS+DEL+ESTADO+Y+MUNICIPIOS+DE+SAN+LUIS+POTOSI.pdf&#10;&#10;  "/>
    <hyperlink ref="E27" r:id="rId21" display="http://www.cegaipslp.org.mx/HV2021Dos.nsf/nombre_de_la_vista/04F7D50B23EF8E148625877A0053BCE6/$File/LEY+DE+AUDITORIA+SUPERIOR+DEL+ESTADO+DE+SAN+LUIS+POTOSI.pdf&#10;&#10;  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2017-04-27T15:20:22Z</cp:lastPrinted>
  <dcterms:created xsi:type="dcterms:W3CDTF">2017-04-20T20:07:37Z</dcterms:created>
  <dcterms:modified xsi:type="dcterms:W3CDTF">2022-01-11T00:24:30Z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