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ll\Desktop\flora\LTAIPSLP84XXII curricular\06 jun 2021\"/>
    </mc:Choice>
  </mc:AlternateContent>
  <xr:revisionPtr revIDLastSave="0" documentId="13_ncr:1_{7D2DD739-E1A0-41F3-AFF5-EBB74B24B9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<sst xmlns="http://schemas.openxmlformats.org/spreadsheetml/2006/main" count="909" uniqueCount="380">
  <si>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</si>
  <si>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</si>
  <si>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</si>
  <si>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</si>
  <si>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</si>
  <si>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</si>
  <si>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</si>
  <si>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</si>
  <si>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</si>
  <si>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</si>
  <si>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</si>
  <si>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</si>
  <si>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</si>
  <si>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</si>
  <si>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</si>
  <si>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</si>
  <si>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</si>
  <si>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</si>
  <si>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</si>
  <si>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</si>
  <si>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</si>
  <si>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</si>
  <si>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</si>
  <si>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</si>
  <si>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</si>
  <si>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</si>
  <si>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</si>
  <si>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</si>
  <si>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</si>
  <si>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</si>
  <si>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</si>
  <si>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</si>
  <si>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</si>
  <si>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</si>
  <si>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</si>
  <si>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</si>
  <si>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</si>
  <si>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</si>
  <si>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</si>
  <si>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</si>
  <si>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</si>
  <si>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</si>
  <si>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</si>
  <si>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</si>
  <si>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</si>
  <si>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</si>
  <si>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</si>
  <si>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</si>
  <si>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</si>
  <si>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</si>
  <si>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</si>
  <si>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</si>
  <si>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</si>
  <si>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</si>
  <si>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</si>
  <si>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</si>
  <si>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</si>
  <si>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</si>
  <si>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</si>
  <si>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</si>
  <si>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</si>
  <si>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</si>
  <si>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</si>
  <si>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</si>
  <si>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</si>
  <si>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</si>
  <si>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</si>
  <si>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</si>
  <si>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</si>
  <si>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</si>
  <si>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</si>
  <si>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</si>
  <si>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</si>
  <si>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</si>
  <si>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</si>
  <si>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</si>
  <si>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</si>
  <si>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Sociedad de Producción Rurak "Fuente de Vida"</t>
  </si>
  <si>
    <t>Auxiliar</t>
  </si>
  <si>
    <t>Privado</t>
  </si>
  <si>
    <t xml:space="preserve">Parque industrial milimex  Apodaca nuevo león </t>
  </si>
  <si>
    <t>Encargado en área de producción</t>
  </si>
  <si>
    <t>Éste es su primer empleo, razón por la cual no proporciona informacion de su empleo anterior</t>
  </si>
  <si>
    <t>Éste es su primer empleo, razón por la cual no proporciona el cargo de su empleo anterior</t>
  </si>
  <si>
    <t>Éste es su primer empleo, razón por la cual no proporciona el campo de experiencia de su empleo anterior</t>
  </si>
  <si>
    <t>Restaurante de mariscos "Peces Vivos"</t>
  </si>
  <si>
    <t>Copropietaria y gerente</t>
  </si>
  <si>
    <t>H. Ayuntamiento de Huehuetlán, S.L.P.</t>
  </si>
  <si>
    <t>Apoyo Municipal</t>
  </si>
  <si>
    <t>Público</t>
  </si>
  <si>
    <t>H. Ayuntamiento de Aquismón S.L.P.</t>
  </si>
  <si>
    <t>Auxiliar de ingresos, egresos, Tesorería Municipal</t>
  </si>
  <si>
    <t>Primaria América Latina, Huichihuayán</t>
  </si>
  <si>
    <t>Intendente</t>
  </si>
  <si>
    <t xml:space="preserve">Centro Coordinador Tancanhuitz con cobertura en Coxcatlán, S.L.P. </t>
  </si>
  <si>
    <t xml:space="preserve">Promotora social </t>
  </si>
  <si>
    <t>Despacho Contable Pedro Hernández Domínguez</t>
  </si>
  <si>
    <t>Auxiliar Contable</t>
  </si>
  <si>
    <t>Salud Orgánica</t>
  </si>
  <si>
    <t>Administrador</t>
  </si>
  <si>
    <t xml:space="preserve">NOTARIA PUBLICA NUMERO TRES DE TANCANHUITZ S.L.P. </t>
  </si>
  <si>
    <t>AUXILIAR CONTABLE Y MANTENIMIENTO DE LAS COMPUTADORAS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</si>
  <si>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</si>
  <si>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</si>
  <si>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Encargado de Archivo Municipal</t>
  </si>
  <si>
    <t>Instituto Nacional Electoral</t>
  </si>
  <si>
    <t>Capturista-Verificadora</t>
  </si>
  <si>
    <t>Salubridad</t>
  </si>
  <si>
    <t xml:space="preserve">Encargada de Salud </t>
  </si>
  <si>
    <t>Este puesto está Vacante, motivo por el cual no se adjunta información al respecto.</t>
  </si>
  <si>
    <t>H. Ayuntamiento de Aquismón, S.L.P.</t>
  </si>
  <si>
    <t>Auxiliar De Infancia Y Familia SMDIF Aquismón</t>
  </si>
  <si>
    <t>Oficial 01 del Registro Civil</t>
  </si>
  <si>
    <t>Encargado de Agua Potable</t>
  </si>
  <si>
    <t>Café Los Quintales</t>
  </si>
  <si>
    <t>Propietaria y administradora de cafetales</t>
  </si>
  <si>
    <t>Secretaría de Educación del Gobierno del Estado</t>
  </si>
  <si>
    <t xml:space="preserve">maestra de grupo </t>
  </si>
  <si>
    <t>Educación</t>
  </si>
  <si>
    <t>Responsable de la Unidad Básica de Rehabilitación</t>
  </si>
  <si>
    <t>INTERCIVI PERSONNELSOLTIONS.SA DE CV.</t>
  </si>
  <si>
    <t>Auxiliar de Seguridad</t>
  </si>
  <si>
    <t>Maquillista Profesional, Líder De Grupo, Diseño Y Cambio De Imagen</t>
  </si>
  <si>
    <t>Estilista Profesional Y Consultora De Belleza</t>
  </si>
  <si>
    <t>Director de Cultura y Turismo</t>
  </si>
  <si>
    <t>Regidora</t>
  </si>
  <si>
    <t>Negocio Propio</t>
  </si>
  <si>
    <t>Comerciante</t>
  </si>
  <si>
    <t>Delegado de Huichihuayán</t>
  </si>
  <si>
    <t>Visión Mundial de México A.c.</t>
  </si>
  <si>
    <t>Logística</t>
  </si>
  <si>
    <t>Asociación Civil</t>
  </si>
  <si>
    <t>Comunicación Social</t>
  </si>
  <si>
    <t>Policía Municipal</t>
  </si>
  <si>
    <t xml:space="preserve">DOCENTE EN EDUCACION PRIMARIA </t>
  </si>
  <si>
    <t xml:space="preserve">Estancia infantil “PEKES”, ID 16846, Huichihuayán, Huehuetlán, S.L.P. </t>
  </si>
  <si>
    <t xml:space="preserve">Auxiliar </t>
  </si>
  <si>
    <t>Auxiliar de INAPAM</t>
  </si>
  <si>
    <t>Auxiliar Contable en el Departamento de Tesorería Municipal</t>
  </si>
  <si>
    <t>H. Ayuntamiento de Axtla de Terrazas, S.L.P.</t>
  </si>
  <si>
    <t xml:space="preserve">Presidente Municipal </t>
  </si>
  <si>
    <t>Presidente Municipal Constitucional</t>
  </si>
  <si>
    <t>José Antonio</t>
  </si>
  <si>
    <t>Olivares</t>
  </si>
  <si>
    <t>Morales</t>
  </si>
  <si>
    <t>Cabildo</t>
  </si>
  <si>
    <t>En este caso no cuenta con carrera genérica</t>
  </si>
  <si>
    <t>Secretaría General</t>
  </si>
  <si>
    <t>Información correspondiente al mes de junio de 2021</t>
  </si>
  <si>
    <t>Síndico Municipal</t>
  </si>
  <si>
    <t>Pablo</t>
  </si>
  <si>
    <t>Abel</t>
  </si>
  <si>
    <t>Martínez</t>
  </si>
  <si>
    <t>Virginia</t>
  </si>
  <si>
    <t>Espinosa</t>
  </si>
  <si>
    <t>Administración Pública Municipal</t>
  </si>
  <si>
    <t>Ma. Del Consuelo</t>
  </si>
  <si>
    <t>Suárez</t>
  </si>
  <si>
    <t>Gonzalez</t>
  </si>
  <si>
    <t>Paulina</t>
  </si>
  <si>
    <t>Hernández</t>
  </si>
  <si>
    <t>Josefa</t>
  </si>
  <si>
    <t>Regidor</t>
  </si>
  <si>
    <t>Daniel Enrique</t>
  </si>
  <si>
    <t>Enríquez</t>
  </si>
  <si>
    <t>Espinoza</t>
  </si>
  <si>
    <t>Janeth</t>
  </si>
  <si>
    <t>Soni</t>
  </si>
  <si>
    <t>Arnulfa</t>
  </si>
  <si>
    <t>Ramírez</t>
  </si>
  <si>
    <t>Encargada de la Contraloría</t>
  </si>
  <si>
    <t>María Guadalupe</t>
  </si>
  <si>
    <t>Contraloría Interna</t>
  </si>
  <si>
    <t>Autoridad investigadora</t>
  </si>
  <si>
    <t>Andrés</t>
  </si>
  <si>
    <t>Zavala</t>
  </si>
  <si>
    <t>Cruz</t>
  </si>
  <si>
    <t>Contador</t>
  </si>
  <si>
    <t>Autoridad Substanciadora</t>
  </si>
  <si>
    <t xml:space="preserve">Óscar Eduardo </t>
  </si>
  <si>
    <t xml:space="preserve">Pozos </t>
  </si>
  <si>
    <t xml:space="preserve">Olvera </t>
  </si>
  <si>
    <t>Derecho</t>
  </si>
  <si>
    <t>Autoridad resolutora</t>
  </si>
  <si>
    <t>Tesorería Municipal</t>
  </si>
  <si>
    <t>Tesorero Municipal</t>
  </si>
  <si>
    <t>Leobardo</t>
  </si>
  <si>
    <t>Oyarvide</t>
  </si>
  <si>
    <t>Aguilar</t>
  </si>
  <si>
    <t>Contador Público</t>
  </si>
  <si>
    <t>Secretario del H. Ayuntamiento</t>
  </si>
  <si>
    <t>Secretario General</t>
  </si>
  <si>
    <t>Carlo Vinicio</t>
  </si>
  <si>
    <t>Rosa</t>
  </si>
  <si>
    <t>Márquez</t>
  </si>
  <si>
    <t>Administración de empresas</t>
  </si>
  <si>
    <t>Archivo Municipal</t>
  </si>
  <si>
    <t>Encargado</t>
  </si>
  <si>
    <t>José Cristobal</t>
  </si>
  <si>
    <t>Encargada de la Junta Municipal De Reclutamiento</t>
  </si>
  <si>
    <t>Operadora</t>
  </si>
  <si>
    <t>Araceli</t>
  </si>
  <si>
    <t>Biblioteca de Huehuetlán</t>
  </si>
  <si>
    <t>Encargada</t>
  </si>
  <si>
    <t xml:space="preserve">María Angelina </t>
  </si>
  <si>
    <t>Sabino</t>
  </si>
  <si>
    <t>Biblioteca</t>
  </si>
  <si>
    <t>Biblioteca de Huichihuayán</t>
  </si>
  <si>
    <t>María del Rosario</t>
  </si>
  <si>
    <t>Lavastida</t>
  </si>
  <si>
    <t>Atención a la Juventud</t>
  </si>
  <si>
    <t>Vacante</t>
  </si>
  <si>
    <t>Este puesto está Vacante.</t>
  </si>
  <si>
    <t>Asuntos Indígenas</t>
  </si>
  <si>
    <t>Director</t>
  </si>
  <si>
    <t>Mario</t>
  </si>
  <si>
    <t>Santos</t>
  </si>
  <si>
    <t>Salud Comunitaria</t>
  </si>
  <si>
    <t>Oficialia del Registro Civil</t>
  </si>
  <si>
    <t>Oficial 01</t>
  </si>
  <si>
    <t>Adalmina</t>
  </si>
  <si>
    <t>Vidales</t>
  </si>
  <si>
    <t>Castillo</t>
  </si>
  <si>
    <t>Registro Civil</t>
  </si>
  <si>
    <t>Contador Privado</t>
  </si>
  <si>
    <t>Oficial 02</t>
  </si>
  <si>
    <t>Alcoholes</t>
  </si>
  <si>
    <t>Josué</t>
  </si>
  <si>
    <t>Contreras</t>
  </si>
  <si>
    <t>Sistema Municipal para el Desarrollo Integral de la Familia</t>
  </si>
  <si>
    <t>Presidenta</t>
  </si>
  <si>
    <t>Rosa Lydia</t>
  </si>
  <si>
    <t>Andrade</t>
  </si>
  <si>
    <t>Administración</t>
  </si>
  <si>
    <t>Directora de SMDIF</t>
  </si>
  <si>
    <t xml:space="preserve">Belén </t>
  </si>
  <si>
    <t xml:space="preserve">Educación </t>
  </si>
  <si>
    <t>Coordinación Social del Personas con Discapacidad</t>
  </si>
  <si>
    <t>Coordinadora</t>
  </si>
  <si>
    <t>Francisca</t>
  </si>
  <si>
    <t>Cantú</t>
  </si>
  <si>
    <t>Procurador Municipal de Protección de niñas, niños y adolentes</t>
  </si>
  <si>
    <t>Oscar Eduardo</t>
  </si>
  <si>
    <t>Olvera</t>
  </si>
  <si>
    <t>Unidad Básica de Rehabilitación</t>
  </si>
  <si>
    <t>Responsable</t>
  </si>
  <si>
    <t>Yazmín Fride</t>
  </si>
  <si>
    <t>Ríos</t>
  </si>
  <si>
    <t>Baena</t>
  </si>
  <si>
    <t>Psicología</t>
  </si>
  <si>
    <t>Coordinación de Salud</t>
  </si>
  <si>
    <t>Lorena</t>
  </si>
  <si>
    <t>Sánchez</t>
  </si>
  <si>
    <t>Coordinación Administrativa Del Sistema Municipal DIF</t>
  </si>
  <si>
    <t>Cronista Municipal</t>
  </si>
  <si>
    <t>Unidad de Información Municipal y Pagina Web</t>
  </si>
  <si>
    <t>Jefe</t>
  </si>
  <si>
    <t>Francisco Javier</t>
  </si>
  <si>
    <t>Azuara</t>
  </si>
  <si>
    <t>Unidad De Información Municipal Y Página Web</t>
  </si>
  <si>
    <t>Informática administrativa</t>
  </si>
  <si>
    <t>Cultura</t>
  </si>
  <si>
    <t>Director (a)</t>
  </si>
  <si>
    <t>cultura</t>
  </si>
  <si>
    <t>Ecologia</t>
  </si>
  <si>
    <t>Directora</t>
  </si>
  <si>
    <t>Reyes</t>
  </si>
  <si>
    <t>Rubio</t>
  </si>
  <si>
    <t>Ecología</t>
  </si>
  <si>
    <t>Cultura de Belleza</t>
  </si>
  <si>
    <t>Delegación Huichihuayán</t>
  </si>
  <si>
    <t>Delegado</t>
  </si>
  <si>
    <t xml:space="preserve">Hugo </t>
  </si>
  <si>
    <t>Pérez</t>
  </si>
  <si>
    <t>N</t>
  </si>
  <si>
    <t>Atención Ciudadana</t>
  </si>
  <si>
    <t>Enlace</t>
  </si>
  <si>
    <t>Paula</t>
  </si>
  <si>
    <t>Lorenzo</t>
  </si>
  <si>
    <t>Dolores</t>
  </si>
  <si>
    <t>Obras Públicas y Servicios Municipales</t>
  </si>
  <si>
    <t>Ángel</t>
  </si>
  <si>
    <t>Agua Potable</t>
  </si>
  <si>
    <t xml:space="preserve">Abad </t>
  </si>
  <si>
    <t>Villeda</t>
  </si>
  <si>
    <t>Limpieza Pública</t>
  </si>
  <si>
    <t>Parques y Jardines</t>
  </si>
  <si>
    <t>Alumbrado Público</t>
  </si>
  <si>
    <t>Sergio</t>
  </si>
  <si>
    <t xml:space="preserve"> Madrid</t>
  </si>
  <si>
    <t>Reynoso</t>
  </si>
  <si>
    <t>Desarrollo Rural y Fomento Agropecuario</t>
  </si>
  <si>
    <t>Perales</t>
  </si>
  <si>
    <t>Fomento Agropecuario</t>
  </si>
  <si>
    <t>Turismo y Comunicación Social</t>
  </si>
  <si>
    <t>Victor Manuel</t>
  </si>
  <si>
    <t xml:space="preserve">Fernández </t>
  </si>
  <si>
    <t>Rivera</t>
  </si>
  <si>
    <t>Ciencias de la Comunicación</t>
  </si>
  <si>
    <t>Dirección de Seguridad Pública y Tránsito Municipal</t>
  </si>
  <si>
    <t>Pedro Ramiro</t>
  </si>
  <si>
    <t>Ferrete</t>
  </si>
  <si>
    <t>Flores</t>
  </si>
  <si>
    <t>Seguridad Pública y Tránsito Municipal</t>
  </si>
  <si>
    <t>Proteccion Civil</t>
  </si>
  <si>
    <t>Protección Civil</t>
  </si>
  <si>
    <t>Deportes</t>
  </si>
  <si>
    <t>Hugo Enrique</t>
  </si>
  <si>
    <t>Luna</t>
  </si>
  <si>
    <t>Educación Primaria</t>
  </si>
  <si>
    <t>Instancia  Municipal De La Mujer</t>
  </si>
  <si>
    <t>Diana Laura</t>
  </si>
  <si>
    <t>Gutiérrez</t>
  </si>
  <si>
    <t>Instancia De la Mujer</t>
  </si>
  <si>
    <t>Profesional Técnico-Bachiller en Enfermería General</t>
  </si>
  <si>
    <t>INAPAM</t>
  </si>
  <si>
    <t xml:space="preserve">María Concepcion </t>
  </si>
  <si>
    <t xml:space="preserve">INAPAM </t>
  </si>
  <si>
    <t>Desarrollo Social</t>
  </si>
  <si>
    <t>Coordinador</t>
  </si>
  <si>
    <t>Dorian Uriel</t>
  </si>
  <si>
    <t>Resendiz</t>
  </si>
  <si>
    <t>Pedagogía</t>
  </si>
  <si>
    <t>Coordinación de Capacitación Municipal</t>
  </si>
  <si>
    <t>Asesor Jurídico</t>
  </si>
  <si>
    <t>Mayra Guadalupe</t>
  </si>
  <si>
    <t>Solórzano</t>
  </si>
  <si>
    <t>Sindicatura Municipal</t>
  </si>
  <si>
    <t>http://www.cegaipslp.org.mx/HV2021Dos.nsf/nombre_de_la_vista/E92CB08CA5D25B3386258748005EB888/$File/1.JOSEANTONIOOLIVARESMORALES.docx</t>
  </si>
  <si>
    <t>http://www.cegaipslp.org.mx/HV2021Dos.nsf/nombre_de_la_vista/5A743BE4DFC5253186258748005ECE17/$File/2.PABLOABELMARTINEZ.docx</t>
  </si>
  <si>
    <t>http://www.cegaipslp.org.mx/HV2021Dos.nsf/nombre_de_la_vista/779F778BC60592B686258748005ED7EE/$File/3.VIRGINIAMARTINEZESPINOSA.docx</t>
  </si>
  <si>
    <t>http://www.cegaipslp.org.mx/HV2021Dos.nsf/nombre_de_la_vista/ACA03BAB31AEC85586258748005EE2EC/$File/4.MA.DECONSUELOSUAREZGONZALEZ.docx</t>
  </si>
  <si>
    <t>http://www.cegaipslp.org.mx/HV2021Dos.nsf/nombre_de_la_vista/31D725F4D126E67286258748005EFF9B/$File/5.PAULINAHERNANDEZJOSEFA.docx</t>
  </si>
  <si>
    <t>http://www.cegaipslp.org.mx/HV2021Dos.nsf/nombre_de_la_vista/B26915069D814DC786258748005F12CA/$File/6.DANIELENRIQUEENRIQUEZESPINOZA.docx</t>
  </si>
  <si>
    <t>http://www.cegaipslp.org.mx/HV2021Dos.nsf/nombre_de_la_vista/CFEAF388E2E18E9086258748005F1ECE/$File/7.JANETHHERNANDEZSONI.docx</t>
  </si>
  <si>
    <t>http://www.cegaipslp.org.mx/HV2021Dos.nsf/nombre_de_la_vista/282EF6F9A59BA5E086258748005F3436/$File/8.ARNULFAHERNANDEZRAMIREZ.docx</t>
  </si>
  <si>
    <t>http://www.cegaipslp.org.mx/HV2021Dos.nsf/nombre_de_la_vista/995D1A2E11C7F74D86258748005F93D4/$File/9.MARIAGUADALUPEMARTINEZESPINOSA.docx</t>
  </si>
  <si>
    <t>http://www.cegaipslp.org.mx/HV2021Dos.nsf/nombre_de_la_vista/C3BA931924413BD886258748005FA5B0/$File/10.ANDRESZAVALACRUZ.doc</t>
  </si>
  <si>
    <t>http://www.cegaipslp.org.mx/HV2021Dos.nsf/nombre_de_la_vista/48988095E51003BC86258748005FBB8B/$File/11.OSCAREDUARDOPOZOSOLVERA.docx</t>
  </si>
  <si>
    <t>http://www.cegaipslp.org.mx/HV2021Dos.nsf/nombre_de_la_vista/E5B7D8F87041FB6686258748005FD1F2/$File/12.MARIAGUADALUPEMARTINEZESPINOSA.docx</t>
  </si>
  <si>
    <t>http://www.cegaipslp.org.mx/HV2021Dos.nsf/nombre_de_la_vista/F94AE3526C4F9F3086258748005FF686/$File/13.LEOBARDOOYARVIDEAGUILAR.docx</t>
  </si>
  <si>
    <t>http://www.cegaipslp.org.mx/HV2021Dos.nsf/nombre_de_la_vista/8B3239E2C65AF5B68625874800601FAE/$File/14.CARLOVINICIOROSAMARQUEZ.docx</t>
  </si>
  <si>
    <t>http://www.cegaipslp.org.mx/HV2021Dos.nsf/nombre_de_la_vista/7C5082FAFB31C33486258748006029FD/$File/15.JOSECRISTOBALESPINOSAMARTINEZ.docx</t>
  </si>
  <si>
    <t>http://www.cegaipslp.org.mx/HV2021Dos.nsf/nombre_de_la_vista/B12B6C51055F58508625874800603475/$File/16.ARACELIMARTINEZMARTINEZ.docx</t>
  </si>
  <si>
    <t>http://www.cegaipslp.org.mx/HV2021Dos.nsf/nombre_de_la_vista/64604F31EB296B2086258748006062B4/$File/17.MARIAANGELINAESPINOSASABINO.docx</t>
  </si>
  <si>
    <t>http://www.cegaipslp.org.mx/HV2021Dos.nsf/nombre_de_la_vista/8AB1991F0F2B36218625874800607173/$File/18.MARIADELROSARIOHERNANDEZLAVASTIDA.docx</t>
  </si>
  <si>
    <t>http://www.cegaipslp.org.mx/HV2021Dos.nsf/nombre_de_la_vista/B18EF5299CC04D0C862587480060B5C6/$File/19.VACANTE..docx</t>
  </si>
  <si>
    <t>http://www.cegaipslp.org.mx/HV2021Dos.nsf/nombre_de_la_vista/BA766C2F24BB0080862587480060CF32/$File/20.MARIOHERNANDEZSANTOS.docx</t>
  </si>
  <si>
    <t>http://www.cegaipslp.org.mx/HV2021Dos.nsf/nombre_de_la_vista/7CBF1DF1A2031913862587480061052A/$File/21.ADALMINAVIDALESCASTILLO.docx</t>
  </si>
  <si>
    <t>http://www.cegaipslp.org.mx/HV2021Dos.nsf/nombre_de_la_vista/43C58618B1E2D2DA86258748006113AF/$File/22.VACANTE.OFICIAL02.docx</t>
  </si>
  <si>
    <t>http://www.cegaipslp.org.mx/HV2021Dos.nsf/nombre_de_la_vista/A2A969690FD0F64F8625874800612086/$File/23.JOSUECONTRERASENRIQUEZ.docx</t>
  </si>
  <si>
    <t>http://www.cegaipslp.org.mx/HV2021Dos.nsf/nombre_de_la_vista/95B9D6C5044F91A78625874800612CFD/$File/24.ROSALIDYAMARTINEZANDARADE.docx</t>
  </si>
  <si>
    <t>http://www.cegaipslp.org.mx/HV2021Dos.nsf/nombre_de_la_vista/3C81D4DFA01B03B486258748006137FE/$File/25.BELENMARTINEZAGUILAR.docx</t>
  </si>
  <si>
    <t>http://www.cegaipslp.org.mx/HV2021Dos.nsf/nombre_de_la_vista/36E981305F4830EE8625874800614BEC/$File/26.FRANCISCACANTUHERNANDEZ.docx</t>
  </si>
  <si>
    <t>http://www.cegaipslp.org.mx/HV2021Dos.nsf/nombre_de_la_vista/9DFF6992A681D2998625874800617D6F/$File/27.OSCAREDUARDOPOZOSOLVERA.docx</t>
  </si>
  <si>
    <t>http://www.cegaipslp.org.mx/HV2021Dos.nsf/nombre_de_la_vista/860D08C15409F4A086258748006189A1/$File/28.YAZMINFRIDERIOSBAENA.docx</t>
  </si>
  <si>
    <t>http://www.cegaipslp.org.mx/HV2021Dos.nsf/nombre_de_la_vista/5FF8ADA632FBF65986258748006197B8/$File/29.LORENASANCHEZCONTRERAS.docx</t>
  </si>
  <si>
    <t>http://www.cegaipslp.org.mx/HV2021Dos.nsf/nombre_de_la_vista/78ED35534F1E1048862587480061A37A/$File/30.VACANTE.COORDINACIONADMINISTRATIVA.docx</t>
  </si>
  <si>
    <t>http://www.cegaipslp.org.mx/HV2021Dos.nsf/nombre_de_la_vista/005AC600BD5151B4862587480061AE17/$File/31.VACANTE.CRONISTAMUNICIPAL.docx</t>
  </si>
  <si>
    <t>http://www.cegaipslp.org.mx/HV2021Dos.nsf/nombre_de_la_vista/5CDF40022D7A476E862587480061BEF9/$File/32.FRANCISCOJAVIERAZUARAMORALES.docx</t>
  </si>
  <si>
    <t>http://www.cegaipslp.org.mx/HV2021Dos.nsf/nombre_de_la_vista/96910F2EE6F9BBB7862587480061CA3F/$File/33.VACANTE.CULTURA.docx</t>
  </si>
  <si>
    <t>http://www.cegaipslp.org.mx/HV2021Dos.nsf/nombre_de_la_vista/47932734443E82E5862587480061D87D/$File/34.MARIAGUADALUPEREYESRUBIO.docx</t>
  </si>
  <si>
    <t>http://www.cegaipslp.org.mx/HV2021Dos.nsf/nombre_de_la_vista/B547B28D292A438D862587480061E5C3/$File/35.HUGOPEREZ.docx</t>
  </si>
  <si>
    <t>http://www.cegaipslp.org.mx/HV2021Dos.nsf/nombre_de_la_vista/1F31D6AB7AAA6CC18625874800623B8B/$File/36.PAULALORENZODOLORES.docx</t>
  </si>
  <si>
    <t>http://www.cegaipslp.org.mx/HV2021Dos.nsf/nombre_de_la_vista/B3AD466B8FD8AD1C862587480062484E/$File/37.ANGELSANCHEZHERNANDEZ.docx</t>
  </si>
  <si>
    <t>http://www.cegaipslp.org.mx/HV2021Dos.nsf/nombre_de_la_vista/0146588B8957AD30862587480062529F/$File/38.ABADHERNANDEZVILLEDA.docx</t>
  </si>
  <si>
    <t>http://www.cegaipslp.org.mx/HV2021Dos.nsf/nombre_de_la_vista/0B8AAB1468C9786D8625874800625E8F/$File/39.VACANTE.LIMPIEZAPUBLICA.docx</t>
  </si>
  <si>
    <t>http://www.cegaipslp.org.mx/HV2021Dos.nsf/nombre_de_la_vista/24C25D15668A14F38625874800626CE5/$File/40.VACANTE.PARQUESYJARDINES.docx</t>
  </si>
  <si>
    <t>http://www.cegaipslp.org.mx/HV2021Dos.nsf/nombre_de_la_vista/E6E5C6279B8D48AD8625874800627806/$File/41.SERGIOMADRIDREYNOSO.docx</t>
  </si>
  <si>
    <t>http://www.cegaipslp.org.mx/HV2021Dos.nsf/nombre_de_la_vista/EF74CD8DD00E644A8625874800628711/$File/42.ABELHERNANDEZPERALES.docx</t>
  </si>
  <si>
    <t>http://www.cegaipslp.org.mx/HV2021Dos.nsf/nombre_de_la_vista/AC1EA2D6E9E00590862587480062925F/$File/43.VICTORMANUELMARQUEZFERNANDEZ.docx</t>
  </si>
  <si>
    <t>http://www.cegaipslp.org.mx/HV2021Dos.nsf/nombre_de_la_vista/78220A6027A73EAD8625874800629EB3/$File/44.PEDRORAMIROFERRETEFLORES.docx</t>
  </si>
  <si>
    <t>http://www.cegaipslp.org.mx/HV2021Dos.nsf/nombre_de_la_vista/3C15BB276A8F5C33862587480062AB40/$File/45.VACANTE.PROTECCIONMUNICIPAL.docx</t>
  </si>
  <si>
    <t>http://www.cegaipslp.org.mx/HV2021Dos.nsf/nombre_de_la_vista/F1FCCEDD2B7B3A25862587480062B61F/$File/46.HUGOENRIQUESANCHEZLUNA.docx</t>
  </si>
  <si>
    <t>http://www.cegaipslp.org.mx/HV2021Dos.nsf/nombre_de_la_vista/A0C57147D32BA125862587480062C39F/$File/47.DIANALAURAGUTIERREZMARQUEZ.docx</t>
  </si>
  <si>
    <t>http://www.cegaipslp.org.mx/HV2021Dos.nsf/nombre_de_la_vista/87516AD46E13C292862587480062D089/$File/48.MARIACONCEPCIONMARTINEZSANTOS.docx</t>
  </si>
  <si>
    <t>http://www.cegaipslp.org.mx/HV2021Dos.nsf/nombre_de_la_vista/4A27CD1CAC7A07AD862587480062DBDC/$File/49.DORIANURIELRESENDIZCONTRERAS.docx</t>
  </si>
  <si>
    <t>http://www.cegaipslp.org.mx/HV2021Dos.nsf/nombre_de_la_vista/8468157F2A3884CD862587480062E7AD/$File/50.VACANTE.COORDINACIONDECAPACITACIONMUNICIPAL.docx</t>
  </si>
  <si>
    <t>http://www.cegaipslp.org.mx/HV2021Dos.nsf/nombre_de_la_vista/6A31CB2817AFD93A862587480062F2C5/$File/51.MAYRAGUADALUPESOLORZANOGONZALEZ.docx</t>
  </si>
  <si>
    <t>http://www.cegaipslp.org.mx/HV2021Dos.nsf/nombre_de_la_vista/4D36096EABCC2D338625874800630106/$File/sanciones.docx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</si>
</sst>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0" borderId="0" xfId="0" applyFont="1"/>
    <xf numFmtId="17" fontId="4" fillId="0" borderId="0" xfId="0" applyNumberFormat="1" applyFont="1" applyProtection="1"/>
    <xf numFmtId="0" fontId="4" fillId="0" borderId="0" xfId="0" applyFont="1"/>
    <xf numFmtId="17" fontId="3" fillId="0" borderId="0" xfId="0" applyNumberFormat="1" applyFont="1" applyProtection="1"/>
    <xf numFmtId="17" fontId="0" fillId="0" borderId="0" xfId="0" applyNumberFormat="1"/>
    <xf numFmtId="14" fontId="0" fillId="0" borderId="0" xfId="0" applyNumberFormat="1"/>
    <xf numFmtId="0" fontId="0" fillId="3" borderId="0" xfId="0" applyFill="1"/>
    <xf numFmtId="0" fontId="5" fillId="3" borderId="0" xfId="1"/>
    <xf numFmtId="0" fontId="0" fillId="3" borderId="0" xfId="0" applyFill="1" applyProtection="1"/>
    <xf numFmtId="0" fontId="0" fillId="3" borderId="0" xfId="0" applyFill="1" applyBorder="1"/>
    <xf numFmtId="0" fontId="0" fillId="3" borderId="0" xfId="0" applyFill="1" applyBorder="1" applyProtection="1"/>
    <xf numFmtId="0" fontId="3" fillId="3" borderId="0" xfId="0" applyFont="1" applyFill="1" applyProtection="1"/>
    <xf numFmtId="0" fontId="3" fillId="0" borderId="0" xfId="0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D36096EABCC2D338625874800630106/$File/sanciones.docx" TargetMode="External"/><Relationship Id="rId1" Type="http://schemas.openxmlformats.org/officeDocument/2006/relationships/hyperlink" Target="http://www.cegaipslp.org.mx/HV2021Dos.nsf/nombre_de_la_vista/4D36096EABCC2D338625874800630106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customWidth="1"/>
    <col min="7" max="7" width="13.5703125" customWidth="1"/>
    <col min="8" max="8" width="15.42578125" customWidth="1"/>
    <col min="9" max="9" width="17.42578125" customWidth="1"/>
    <col min="10" max="10" width="13.5703125" customWidth="1"/>
    <col min="11" max="11" width="25" customWidth="1"/>
    <col min="12" max="12" width="13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64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2021</v>
      </c>
      <c r="B8" s="10">
        <v>44348</v>
      </c>
      <c r="C8" s="10">
        <v>44377</v>
      </c>
      <c r="D8" s="3" t="s">
        <v>140</v>
      </c>
      <c r="E8" s="3" t="s">
        <v>141</v>
      </c>
      <c r="F8" t="s">
        <v>142</v>
      </c>
      <c r="G8" t="s">
        <v>143</v>
      </c>
      <c r="H8" t="s">
        <v>144</v>
      </c>
      <c r="I8" s="3" t="s">
        <v>145</v>
      </c>
      <c r="J8" t="s">
        <v>57</v>
      </c>
      <c r="K8" s="11" t="s">
        <v>146</v>
      </c>
      <c r="L8">
        <v>1</v>
      </c>
      <c r="M8" s="12" t="s">
        <v>328</v>
      </c>
      <c r="N8" t="s">
        <v>65</v>
      </c>
      <c r="O8" s="22" t="s">
        <v>379</v>
      </c>
      <c r="P8" t="s">
        <v>147</v>
      </c>
      <c r="Q8" s="10">
        <v>44387</v>
      </c>
      <c r="R8" s="10">
        <v>44387</v>
      </c>
      <c r="S8" s="5" t="s">
        <v>148</v>
      </c>
    </row>
    <row r="9" spans="1:19">
      <c r="A9">
        <v>2021</v>
      </c>
      <c r="B9" s="10">
        <v>44348</v>
      </c>
      <c r="C9" s="10">
        <v>44377</v>
      </c>
      <c r="D9" s="3" t="s">
        <v>149</v>
      </c>
      <c r="E9" s="3" t="s">
        <v>149</v>
      </c>
      <c r="F9" t="s">
        <v>150</v>
      </c>
      <c r="G9" t="s">
        <v>151</v>
      </c>
      <c r="H9" t="s">
        <v>152</v>
      </c>
      <c r="I9" s="3" t="s">
        <v>145</v>
      </c>
      <c r="J9" t="s">
        <v>57</v>
      </c>
      <c r="K9" s="13" t="s">
        <v>146</v>
      </c>
      <c r="L9">
        <v>2</v>
      </c>
      <c r="M9" s="12" t="s">
        <v>329</v>
      </c>
      <c r="N9" t="s">
        <v>65</v>
      </c>
      <c r="O9" s="22" t="s">
        <v>379</v>
      </c>
      <c r="P9" t="s">
        <v>147</v>
      </c>
      <c r="Q9" s="10">
        <v>44387</v>
      </c>
      <c r="R9" s="10">
        <v>44387</v>
      </c>
      <c r="S9" s="5" t="s">
        <v>148</v>
      </c>
    </row>
    <row r="10" spans="1:19">
      <c r="A10">
        <v>2021</v>
      </c>
      <c r="B10" s="10">
        <v>44348</v>
      </c>
      <c r="C10" s="10">
        <v>44377</v>
      </c>
      <c r="D10" s="3" t="s">
        <v>125</v>
      </c>
      <c r="E10" s="3" t="s">
        <v>125</v>
      </c>
      <c r="F10" s="14" t="s">
        <v>153</v>
      </c>
      <c r="G10" s="14" t="s">
        <v>152</v>
      </c>
      <c r="H10" s="14" t="s">
        <v>154</v>
      </c>
      <c r="I10" s="3" t="s">
        <v>145</v>
      </c>
      <c r="J10" t="s">
        <v>59</v>
      </c>
      <c r="K10" s="11" t="s">
        <v>155</v>
      </c>
      <c r="L10">
        <v>3</v>
      </c>
      <c r="M10" s="12" t="s">
        <v>330</v>
      </c>
      <c r="N10" t="s">
        <v>65</v>
      </c>
      <c r="O10" s="22" t="s">
        <v>379</v>
      </c>
      <c r="P10" t="s">
        <v>147</v>
      </c>
      <c r="Q10" s="10">
        <v>44387</v>
      </c>
      <c r="R10" s="10">
        <v>44387</v>
      </c>
      <c r="S10" s="5" t="s">
        <v>148</v>
      </c>
    </row>
    <row r="11" spans="1:19">
      <c r="A11">
        <v>2021</v>
      </c>
      <c r="B11" s="10">
        <v>44348</v>
      </c>
      <c r="C11" s="10">
        <v>44377</v>
      </c>
      <c r="D11" s="3" t="s">
        <v>125</v>
      </c>
      <c r="E11" s="3" t="s">
        <v>125</v>
      </c>
      <c r="F11" t="s">
        <v>156</v>
      </c>
      <c r="G11" t="s">
        <v>157</v>
      </c>
      <c r="H11" t="s">
        <v>158</v>
      </c>
      <c r="I11" s="3" t="s">
        <v>145</v>
      </c>
      <c r="J11" s="3" t="s">
        <v>57</v>
      </c>
      <c r="K11" s="13" t="s">
        <v>146</v>
      </c>
      <c r="L11">
        <v>4</v>
      </c>
      <c r="M11" s="12" t="s">
        <v>331</v>
      </c>
      <c r="N11" t="s">
        <v>65</v>
      </c>
      <c r="O11" s="22" t="s">
        <v>379</v>
      </c>
      <c r="P11" t="s">
        <v>147</v>
      </c>
      <c r="Q11" s="10">
        <v>44387</v>
      </c>
      <c r="R11" s="10">
        <v>44387</v>
      </c>
      <c r="S11" s="5" t="s">
        <v>148</v>
      </c>
    </row>
    <row r="12" spans="1:19">
      <c r="A12">
        <v>2021</v>
      </c>
      <c r="B12" s="10">
        <v>44348</v>
      </c>
      <c r="C12" s="10">
        <v>44377</v>
      </c>
      <c r="D12" s="3" t="s">
        <v>125</v>
      </c>
      <c r="E12" s="3" t="s">
        <v>125</v>
      </c>
      <c r="F12" t="s">
        <v>159</v>
      </c>
      <c r="G12" t="s">
        <v>160</v>
      </c>
      <c r="H12" t="s">
        <v>161</v>
      </c>
      <c r="I12" s="3" t="s">
        <v>145</v>
      </c>
      <c r="J12" s="15" t="s">
        <v>56</v>
      </c>
      <c r="K12" s="13" t="s">
        <v>146</v>
      </c>
      <c r="L12">
        <v>5</v>
      </c>
      <c r="M12" s="12" t="s">
        <v>332</v>
      </c>
      <c r="N12" t="s">
        <v>65</v>
      </c>
      <c r="O12" s="22" t="s">
        <v>379</v>
      </c>
      <c r="P12" t="s">
        <v>147</v>
      </c>
      <c r="Q12" s="10">
        <v>44387</v>
      </c>
      <c r="R12" s="10">
        <v>44387</v>
      </c>
      <c r="S12" s="5" t="s">
        <v>148</v>
      </c>
    </row>
    <row r="13" spans="1:19">
      <c r="A13">
        <v>2021</v>
      </c>
      <c r="B13" s="10">
        <v>44348</v>
      </c>
      <c r="C13" s="10">
        <v>44377</v>
      </c>
      <c r="D13" s="3" t="s">
        <v>162</v>
      </c>
      <c r="E13" s="3" t="s">
        <v>162</v>
      </c>
      <c r="F13" t="s">
        <v>163</v>
      </c>
      <c r="G13" t="s">
        <v>164</v>
      </c>
      <c r="H13" t="s">
        <v>165</v>
      </c>
      <c r="I13" s="3" t="s">
        <v>145</v>
      </c>
      <c r="J13" t="s">
        <v>59</v>
      </c>
      <c r="K13" s="15" t="s">
        <v>118</v>
      </c>
      <c r="L13">
        <v>6</v>
      </c>
      <c r="M13" s="12" t="s">
        <v>333</v>
      </c>
      <c r="N13" t="s">
        <v>65</v>
      </c>
      <c r="O13" s="22" t="s">
        <v>379</v>
      </c>
      <c r="P13" t="s">
        <v>147</v>
      </c>
      <c r="Q13" s="10">
        <v>44387</v>
      </c>
      <c r="R13" s="10">
        <v>44387</v>
      </c>
      <c r="S13" s="5" t="s">
        <v>148</v>
      </c>
    </row>
    <row r="14" spans="1:19">
      <c r="A14">
        <v>2021</v>
      </c>
      <c r="B14" s="10">
        <v>44348</v>
      </c>
      <c r="C14" s="10">
        <v>44377</v>
      </c>
      <c r="D14" s="3" t="s">
        <v>125</v>
      </c>
      <c r="E14" s="3" t="s">
        <v>125</v>
      </c>
      <c r="F14" t="s">
        <v>166</v>
      </c>
      <c r="G14" t="s">
        <v>160</v>
      </c>
      <c r="H14" t="s">
        <v>167</v>
      </c>
      <c r="I14" s="3" t="s">
        <v>145</v>
      </c>
      <c r="J14" s="3" t="s">
        <v>59</v>
      </c>
      <c r="K14" s="15" t="s">
        <v>118</v>
      </c>
      <c r="L14">
        <v>7</v>
      </c>
      <c r="M14" s="12" t="s">
        <v>334</v>
      </c>
      <c r="N14" t="s">
        <v>65</v>
      </c>
      <c r="O14" s="22" t="s">
        <v>379</v>
      </c>
      <c r="P14" t="s">
        <v>147</v>
      </c>
      <c r="Q14" s="10">
        <v>44387</v>
      </c>
      <c r="R14" s="10">
        <v>44387</v>
      </c>
      <c r="S14" s="5" t="s">
        <v>148</v>
      </c>
    </row>
    <row r="15" spans="1:19">
      <c r="A15">
        <v>2021</v>
      </c>
      <c r="B15" s="10">
        <v>44348</v>
      </c>
      <c r="C15" s="10">
        <v>44377</v>
      </c>
      <c r="D15" s="3" t="s">
        <v>125</v>
      </c>
      <c r="E15" s="3" t="s">
        <v>125</v>
      </c>
      <c r="F15" t="s">
        <v>168</v>
      </c>
      <c r="G15" t="s">
        <v>160</v>
      </c>
      <c r="H15" t="s">
        <v>169</v>
      </c>
      <c r="I15" s="3" t="s">
        <v>145</v>
      </c>
      <c r="J15" s="3" t="s">
        <v>55</v>
      </c>
      <c r="K15" s="13" t="s">
        <v>146</v>
      </c>
      <c r="L15">
        <v>8</v>
      </c>
      <c r="M15" s="12" t="s">
        <v>335</v>
      </c>
      <c r="N15" t="s">
        <v>65</v>
      </c>
      <c r="O15" s="22" t="s">
        <v>379</v>
      </c>
      <c r="P15" t="s">
        <v>147</v>
      </c>
      <c r="Q15" s="10">
        <v>44387</v>
      </c>
      <c r="R15" s="10">
        <v>44387</v>
      </c>
      <c r="S15" s="5" t="s">
        <v>148</v>
      </c>
    </row>
    <row r="16" spans="1:19">
      <c r="A16">
        <v>2021</v>
      </c>
      <c r="B16" s="10">
        <v>44348</v>
      </c>
      <c r="C16" s="10">
        <v>44377</v>
      </c>
      <c r="D16" s="3" t="s">
        <v>170</v>
      </c>
      <c r="E16" s="3" t="s">
        <v>170</v>
      </c>
      <c r="F16" t="s">
        <v>171</v>
      </c>
      <c r="G16" t="s">
        <v>152</v>
      </c>
      <c r="H16" t="s">
        <v>154</v>
      </c>
      <c r="I16" s="3" t="s">
        <v>172</v>
      </c>
      <c r="J16" t="s">
        <v>59</v>
      </c>
      <c r="K16" s="11" t="s">
        <v>155</v>
      </c>
      <c r="L16">
        <v>9</v>
      </c>
      <c r="M16" s="12" t="s">
        <v>336</v>
      </c>
      <c r="N16" t="s">
        <v>65</v>
      </c>
      <c r="O16" s="22" t="s">
        <v>379</v>
      </c>
      <c r="P16" t="s">
        <v>147</v>
      </c>
      <c r="Q16" s="10">
        <v>44387</v>
      </c>
      <c r="R16" s="10">
        <v>44387</v>
      </c>
      <c r="S16" s="5" t="s">
        <v>148</v>
      </c>
    </row>
    <row r="17" spans="1:19">
      <c r="A17">
        <v>2021</v>
      </c>
      <c r="B17" s="10">
        <v>44348</v>
      </c>
      <c r="C17" s="10">
        <v>44377</v>
      </c>
      <c r="D17" s="3" t="s">
        <v>173</v>
      </c>
      <c r="E17" s="3" t="s">
        <v>173</v>
      </c>
      <c r="F17" s="5" t="s">
        <v>174</v>
      </c>
      <c r="G17" s="5" t="s">
        <v>175</v>
      </c>
      <c r="H17" s="5" t="s">
        <v>176</v>
      </c>
      <c r="I17" s="3" t="s">
        <v>172</v>
      </c>
      <c r="J17" t="s">
        <v>59</v>
      </c>
      <c r="K17" s="16" t="s">
        <v>177</v>
      </c>
      <c r="L17">
        <v>10</v>
      </c>
      <c r="M17" s="12" t="s">
        <v>337</v>
      </c>
      <c r="N17" t="s">
        <v>65</v>
      </c>
      <c r="O17" s="22" t="s">
        <v>379</v>
      </c>
      <c r="P17" t="s">
        <v>147</v>
      </c>
      <c r="Q17" s="10">
        <v>44387</v>
      </c>
      <c r="R17" s="10">
        <v>44387</v>
      </c>
      <c r="S17" s="5" t="s">
        <v>148</v>
      </c>
    </row>
    <row r="18" spans="1:19">
      <c r="A18">
        <v>2021</v>
      </c>
      <c r="B18" s="10">
        <v>44348</v>
      </c>
      <c r="C18" s="10">
        <v>44377</v>
      </c>
      <c r="D18" s="17" t="s">
        <v>178</v>
      </c>
      <c r="E18" s="17" t="s">
        <v>178</v>
      </c>
      <c r="F18" t="s">
        <v>179</v>
      </c>
      <c r="G18" t="s">
        <v>180</v>
      </c>
      <c r="H18" t="s">
        <v>181</v>
      </c>
      <c r="I18" s="3" t="s">
        <v>172</v>
      </c>
      <c r="J18" t="s">
        <v>59</v>
      </c>
      <c r="K18" s="11" t="s">
        <v>182</v>
      </c>
      <c r="L18">
        <v>11</v>
      </c>
      <c r="M18" s="12" t="s">
        <v>338</v>
      </c>
      <c r="N18" t="s">
        <v>65</v>
      </c>
      <c r="O18" s="22" t="s">
        <v>379</v>
      </c>
      <c r="P18" t="s">
        <v>147</v>
      </c>
      <c r="Q18" s="10">
        <v>44387</v>
      </c>
      <c r="R18" s="10">
        <v>44387</v>
      </c>
      <c r="S18" s="5" t="s">
        <v>148</v>
      </c>
    </row>
    <row r="19" spans="1:19">
      <c r="A19">
        <v>2021</v>
      </c>
      <c r="B19" s="10">
        <v>44348</v>
      </c>
      <c r="C19" s="10">
        <v>44377</v>
      </c>
      <c r="D19" s="3" t="s">
        <v>183</v>
      </c>
      <c r="E19" s="3" t="s">
        <v>183</v>
      </c>
      <c r="F19" t="s">
        <v>171</v>
      </c>
      <c r="G19" t="s">
        <v>152</v>
      </c>
      <c r="H19" t="s">
        <v>154</v>
      </c>
      <c r="I19" s="3" t="s">
        <v>172</v>
      </c>
      <c r="J19" t="s">
        <v>59</v>
      </c>
      <c r="K19" s="11" t="s">
        <v>155</v>
      </c>
      <c r="L19">
        <v>12</v>
      </c>
      <c r="M19" s="12" t="s">
        <v>339</v>
      </c>
      <c r="N19" t="s">
        <v>65</v>
      </c>
      <c r="O19" s="22" t="s">
        <v>379</v>
      </c>
      <c r="P19" t="s">
        <v>147</v>
      </c>
      <c r="Q19" s="10">
        <v>44387</v>
      </c>
      <c r="R19" s="10">
        <v>44387</v>
      </c>
      <c r="S19" s="5" t="s">
        <v>148</v>
      </c>
    </row>
    <row r="20" spans="1:19">
      <c r="A20">
        <v>2021</v>
      </c>
      <c r="B20" s="10">
        <v>44348</v>
      </c>
      <c r="C20" s="10">
        <v>44377</v>
      </c>
      <c r="D20" s="3" t="s">
        <v>184</v>
      </c>
      <c r="E20" s="3" t="s">
        <v>185</v>
      </c>
      <c r="F20" t="s">
        <v>186</v>
      </c>
      <c r="G20" t="s">
        <v>187</v>
      </c>
      <c r="H20" t="s">
        <v>188</v>
      </c>
      <c r="I20" s="3" t="s">
        <v>184</v>
      </c>
      <c r="J20" t="s">
        <v>59</v>
      </c>
      <c r="K20" s="11" t="s">
        <v>189</v>
      </c>
      <c r="L20">
        <v>13</v>
      </c>
      <c r="M20" s="12" t="s">
        <v>340</v>
      </c>
      <c r="N20" t="s">
        <v>65</v>
      </c>
      <c r="O20" s="22" t="s">
        <v>379</v>
      </c>
      <c r="P20" t="s">
        <v>147</v>
      </c>
      <c r="Q20" s="10">
        <v>44387</v>
      </c>
      <c r="R20" s="10">
        <v>44387</v>
      </c>
      <c r="S20" s="5" t="s">
        <v>148</v>
      </c>
    </row>
    <row r="21" spans="1:19">
      <c r="A21">
        <v>2021</v>
      </c>
      <c r="B21" s="10">
        <v>44348</v>
      </c>
      <c r="C21" s="10">
        <v>44377</v>
      </c>
      <c r="D21" s="3" t="s">
        <v>190</v>
      </c>
      <c r="E21" s="3" t="s">
        <v>191</v>
      </c>
      <c r="F21" t="s">
        <v>192</v>
      </c>
      <c r="G21" t="s">
        <v>193</v>
      </c>
      <c r="H21" t="s">
        <v>194</v>
      </c>
      <c r="I21" s="3" t="s">
        <v>147</v>
      </c>
      <c r="J21" t="s">
        <v>59</v>
      </c>
      <c r="K21" t="s">
        <v>195</v>
      </c>
      <c r="L21">
        <v>14</v>
      </c>
      <c r="M21" s="12" t="s">
        <v>341</v>
      </c>
      <c r="N21" t="s">
        <v>65</v>
      </c>
      <c r="O21" s="22" t="s">
        <v>379</v>
      </c>
      <c r="P21" t="s">
        <v>147</v>
      </c>
      <c r="Q21" s="10">
        <v>44387</v>
      </c>
      <c r="R21" s="10">
        <v>44387</v>
      </c>
      <c r="S21" s="5" t="s">
        <v>148</v>
      </c>
    </row>
    <row r="22" spans="1:19">
      <c r="A22">
        <v>2021</v>
      </c>
      <c r="B22" s="10">
        <v>44348</v>
      </c>
      <c r="C22" s="10">
        <v>44377</v>
      </c>
      <c r="D22" s="3" t="s">
        <v>196</v>
      </c>
      <c r="E22" s="3" t="s">
        <v>197</v>
      </c>
      <c r="F22" t="s">
        <v>198</v>
      </c>
      <c r="G22" t="s">
        <v>154</v>
      </c>
      <c r="H22" t="s">
        <v>160</v>
      </c>
      <c r="I22" s="3" t="s">
        <v>147</v>
      </c>
      <c r="J22" s="3" t="s">
        <v>57</v>
      </c>
      <c r="K22" s="13" t="s">
        <v>146</v>
      </c>
      <c r="L22">
        <v>15</v>
      </c>
      <c r="M22" s="12" t="s">
        <v>342</v>
      </c>
      <c r="N22" t="s">
        <v>65</v>
      </c>
      <c r="O22" s="22" t="s">
        <v>379</v>
      </c>
      <c r="P22" t="s">
        <v>147</v>
      </c>
      <c r="Q22" s="10">
        <v>44387</v>
      </c>
      <c r="R22" s="10">
        <v>44387</v>
      </c>
      <c r="S22" s="5" t="s">
        <v>148</v>
      </c>
    </row>
    <row r="23" spans="1:19">
      <c r="A23">
        <v>2021</v>
      </c>
      <c r="B23" s="10">
        <v>44348</v>
      </c>
      <c r="C23" s="10">
        <v>44377</v>
      </c>
      <c r="D23" s="3" t="s">
        <v>199</v>
      </c>
      <c r="E23" s="3" t="s">
        <v>200</v>
      </c>
      <c r="F23" t="s">
        <v>201</v>
      </c>
      <c r="G23" t="s">
        <v>152</v>
      </c>
      <c r="H23" t="s">
        <v>152</v>
      </c>
      <c r="I23" s="3" t="s">
        <v>147</v>
      </c>
      <c r="J23" s="3" t="s">
        <v>59</v>
      </c>
      <c r="K23" s="3" t="s">
        <v>155</v>
      </c>
      <c r="L23">
        <v>16</v>
      </c>
      <c r="M23" s="12" t="s">
        <v>343</v>
      </c>
      <c r="N23" t="s">
        <v>65</v>
      </c>
      <c r="O23" s="22" t="s">
        <v>379</v>
      </c>
      <c r="P23" t="s">
        <v>147</v>
      </c>
      <c r="Q23" s="10">
        <v>44387</v>
      </c>
      <c r="R23" s="10">
        <v>44387</v>
      </c>
      <c r="S23" s="5" t="s">
        <v>148</v>
      </c>
    </row>
    <row r="24" spans="1:19">
      <c r="A24">
        <v>2021</v>
      </c>
      <c r="B24" s="10">
        <v>44348</v>
      </c>
      <c r="C24" s="10">
        <v>44377</v>
      </c>
      <c r="D24" s="3" t="s">
        <v>202</v>
      </c>
      <c r="E24" s="3" t="s">
        <v>203</v>
      </c>
      <c r="F24" t="s">
        <v>204</v>
      </c>
      <c r="G24" t="s">
        <v>154</v>
      </c>
      <c r="H24" t="s">
        <v>205</v>
      </c>
      <c r="I24" s="3" t="s">
        <v>206</v>
      </c>
      <c r="J24" s="3" t="s">
        <v>57</v>
      </c>
      <c r="K24" s="13" t="s">
        <v>146</v>
      </c>
      <c r="L24">
        <v>17</v>
      </c>
      <c r="M24" s="12" t="s">
        <v>344</v>
      </c>
      <c r="N24" t="s">
        <v>65</v>
      </c>
      <c r="O24" s="22" t="s">
        <v>379</v>
      </c>
      <c r="P24" t="s">
        <v>147</v>
      </c>
      <c r="Q24" s="10">
        <v>44387</v>
      </c>
      <c r="R24" s="10">
        <v>44387</v>
      </c>
      <c r="S24" s="5" t="s">
        <v>148</v>
      </c>
    </row>
    <row r="25" spans="1:19">
      <c r="A25">
        <v>2021</v>
      </c>
      <c r="B25" s="10">
        <v>44348</v>
      </c>
      <c r="C25" s="10">
        <v>44377</v>
      </c>
      <c r="D25" s="3" t="s">
        <v>207</v>
      </c>
      <c r="E25" s="3" t="s">
        <v>203</v>
      </c>
      <c r="F25" t="s">
        <v>208</v>
      </c>
      <c r="G25" t="s">
        <v>160</v>
      </c>
      <c r="H25" t="s">
        <v>209</v>
      </c>
      <c r="I25" s="3" t="s">
        <v>206</v>
      </c>
      <c r="J25" s="3" t="s">
        <v>56</v>
      </c>
      <c r="K25" s="13" t="s">
        <v>146</v>
      </c>
      <c r="L25">
        <v>18</v>
      </c>
      <c r="M25" s="12" t="s">
        <v>345</v>
      </c>
      <c r="N25" t="s">
        <v>65</v>
      </c>
      <c r="O25" s="22" t="s">
        <v>379</v>
      </c>
      <c r="P25" t="s">
        <v>147</v>
      </c>
      <c r="Q25" s="10">
        <v>44387</v>
      </c>
      <c r="R25" s="10">
        <v>44387</v>
      </c>
      <c r="S25" s="5" t="s">
        <v>148</v>
      </c>
    </row>
    <row r="26" spans="1:19">
      <c r="A26">
        <v>2021</v>
      </c>
      <c r="B26" s="10">
        <v>44348</v>
      </c>
      <c r="C26" s="10">
        <v>44377</v>
      </c>
      <c r="D26" s="3" t="s">
        <v>210</v>
      </c>
      <c r="E26" s="3" t="s">
        <v>210</v>
      </c>
      <c r="F26" t="s">
        <v>211</v>
      </c>
      <c r="G26" t="s">
        <v>211</v>
      </c>
      <c r="H26" t="s">
        <v>211</v>
      </c>
      <c r="I26" s="3" t="s">
        <v>210</v>
      </c>
      <c r="J26" t="s">
        <v>54</v>
      </c>
      <c r="K26" s="13" t="s">
        <v>212</v>
      </c>
      <c r="L26">
        <v>19</v>
      </c>
      <c r="M26" s="12" t="s">
        <v>346</v>
      </c>
      <c r="N26" t="s">
        <v>65</v>
      </c>
      <c r="O26" s="22" t="s">
        <v>379</v>
      </c>
      <c r="P26" t="s">
        <v>147</v>
      </c>
      <c r="Q26" s="10">
        <v>44387</v>
      </c>
      <c r="R26" s="10">
        <v>44387</v>
      </c>
      <c r="S26" s="5" t="s">
        <v>148</v>
      </c>
    </row>
    <row r="27" spans="1:19">
      <c r="A27">
        <v>2021</v>
      </c>
      <c r="B27" s="10">
        <v>44348</v>
      </c>
      <c r="C27" s="10">
        <v>44377</v>
      </c>
      <c r="D27" s="3" t="s">
        <v>213</v>
      </c>
      <c r="E27" s="3" t="s">
        <v>214</v>
      </c>
      <c r="F27" t="s">
        <v>215</v>
      </c>
      <c r="G27" t="s">
        <v>160</v>
      </c>
      <c r="H27" t="s">
        <v>216</v>
      </c>
      <c r="I27" s="3" t="s">
        <v>213</v>
      </c>
      <c r="J27" t="s">
        <v>59</v>
      </c>
      <c r="K27" t="s">
        <v>217</v>
      </c>
      <c r="L27">
        <v>20</v>
      </c>
      <c r="M27" s="12" t="s">
        <v>347</v>
      </c>
      <c r="N27" t="s">
        <v>65</v>
      </c>
      <c r="O27" s="22" t="s">
        <v>379</v>
      </c>
      <c r="P27" t="s">
        <v>147</v>
      </c>
      <c r="Q27" s="10">
        <v>44387</v>
      </c>
      <c r="R27" s="10">
        <v>44387</v>
      </c>
      <c r="S27" s="5" t="s">
        <v>148</v>
      </c>
    </row>
    <row r="28" spans="1:19">
      <c r="A28">
        <v>2021</v>
      </c>
      <c r="B28" s="10">
        <v>44348</v>
      </c>
      <c r="C28" s="10">
        <v>44377</v>
      </c>
      <c r="D28" s="3" t="s">
        <v>218</v>
      </c>
      <c r="E28" s="3" t="s">
        <v>219</v>
      </c>
      <c r="F28" t="s">
        <v>220</v>
      </c>
      <c r="G28" t="s">
        <v>221</v>
      </c>
      <c r="H28" t="s">
        <v>222</v>
      </c>
      <c r="I28" s="3" t="s">
        <v>223</v>
      </c>
      <c r="J28" t="s">
        <v>59</v>
      </c>
      <c r="K28" s="11" t="s">
        <v>224</v>
      </c>
      <c r="L28">
        <v>21</v>
      </c>
      <c r="M28" s="12" t="s">
        <v>348</v>
      </c>
      <c r="N28" t="s">
        <v>65</v>
      </c>
      <c r="O28" s="22" t="s">
        <v>379</v>
      </c>
      <c r="P28" t="s">
        <v>147</v>
      </c>
      <c r="Q28" s="10">
        <v>44387</v>
      </c>
      <c r="R28" s="10">
        <v>44387</v>
      </c>
      <c r="S28" s="5" t="s">
        <v>148</v>
      </c>
    </row>
    <row r="29" spans="1:19">
      <c r="A29">
        <v>2021</v>
      </c>
      <c r="B29" s="10">
        <v>44348</v>
      </c>
      <c r="C29" s="10">
        <v>44377</v>
      </c>
      <c r="D29" s="3" t="s">
        <v>218</v>
      </c>
      <c r="E29" s="3" t="s">
        <v>225</v>
      </c>
      <c r="F29" t="s">
        <v>211</v>
      </c>
      <c r="G29" t="s">
        <v>211</v>
      </c>
      <c r="H29" t="s">
        <v>211</v>
      </c>
      <c r="I29" s="3" t="s">
        <v>223</v>
      </c>
      <c r="J29" t="s">
        <v>54</v>
      </c>
      <c r="K29" s="13" t="s">
        <v>212</v>
      </c>
      <c r="L29">
        <v>22</v>
      </c>
      <c r="M29" s="12" t="s">
        <v>349</v>
      </c>
      <c r="N29" t="s">
        <v>65</v>
      </c>
      <c r="O29" s="22" t="s">
        <v>379</v>
      </c>
      <c r="P29" t="s">
        <v>147</v>
      </c>
      <c r="Q29" s="10">
        <v>44387</v>
      </c>
      <c r="R29" s="10">
        <v>44387</v>
      </c>
      <c r="S29" s="5" t="s">
        <v>148</v>
      </c>
    </row>
    <row r="30" spans="1:19">
      <c r="A30">
        <v>2021</v>
      </c>
      <c r="B30" s="10">
        <v>44348</v>
      </c>
      <c r="C30" s="10">
        <v>44377</v>
      </c>
      <c r="D30" s="3" t="s">
        <v>226</v>
      </c>
      <c r="E30" s="3" t="s">
        <v>214</v>
      </c>
      <c r="F30" t="s">
        <v>227</v>
      </c>
      <c r="G30" t="s">
        <v>228</v>
      </c>
      <c r="H30" t="s">
        <v>164</v>
      </c>
      <c r="I30" s="3" t="s">
        <v>226</v>
      </c>
      <c r="J30" s="3" t="s">
        <v>56</v>
      </c>
      <c r="K30" s="13" t="s">
        <v>146</v>
      </c>
      <c r="L30">
        <v>23</v>
      </c>
      <c r="M30" s="12" t="s">
        <v>350</v>
      </c>
      <c r="N30" t="s">
        <v>65</v>
      </c>
      <c r="O30" s="22" t="s">
        <v>379</v>
      </c>
      <c r="P30" t="s">
        <v>147</v>
      </c>
      <c r="Q30" s="10">
        <v>44387</v>
      </c>
      <c r="R30" s="10">
        <v>44387</v>
      </c>
      <c r="S30" s="5" t="s">
        <v>148</v>
      </c>
    </row>
    <row r="31" spans="1:19">
      <c r="A31">
        <v>2021</v>
      </c>
      <c r="B31" s="10">
        <v>44348</v>
      </c>
      <c r="C31" s="10">
        <v>44377</v>
      </c>
      <c r="D31" s="3" t="s">
        <v>229</v>
      </c>
      <c r="E31" s="3" t="s">
        <v>230</v>
      </c>
      <c r="F31" t="s">
        <v>231</v>
      </c>
      <c r="G31" t="s">
        <v>152</v>
      </c>
      <c r="H31" t="s">
        <v>232</v>
      </c>
      <c r="I31" s="3" t="s">
        <v>229</v>
      </c>
      <c r="J31" t="s">
        <v>59</v>
      </c>
      <c r="K31" t="s">
        <v>233</v>
      </c>
      <c r="L31">
        <v>24</v>
      </c>
      <c r="M31" s="12" t="s">
        <v>351</v>
      </c>
      <c r="N31" t="s">
        <v>65</v>
      </c>
      <c r="O31" s="22" t="s">
        <v>379</v>
      </c>
      <c r="P31" t="s">
        <v>147</v>
      </c>
      <c r="Q31" s="10">
        <v>44387</v>
      </c>
      <c r="R31" s="10">
        <v>44387</v>
      </c>
      <c r="S31" s="5" t="s">
        <v>148</v>
      </c>
    </row>
    <row r="32" spans="1:19">
      <c r="A32">
        <v>2021</v>
      </c>
      <c r="B32" s="10">
        <v>44348</v>
      </c>
      <c r="C32" s="10">
        <v>44377</v>
      </c>
      <c r="D32" s="3" t="s">
        <v>234</v>
      </c>
      <c r="E32" s="3" t="s">
        <v>234</v>
      </c>
      <c r="F32" t="s">
        <v>235</v>
      </c>
      <c r="G32" t="s">
        <v>152</v>
      </c>
      <c r="H32" t="s">
        <v>188</v>
      </c>
      <c r="I32" s="3" t="s">
        <v>229</v>
      </c>
      <c r="J32" t="s">
        <v>59</v>
      </c>
      <c r="K32" t="s">
        <v>236</v>
      </c>
      <c r="L32">
        <v>25</v>
      </c>
      <c r="M32" s="12" t="s">
        <v>352</v>
      </c>
      <c r="N32" t="s">
        <v>65</v>
      </c>
      <c r="O32" s="22" t="s">
        <v>379</v>
      </c>
      <c r="P32" t="s">
        <v>147</v>
      </c>
      <c r="Q32" s="10">
        <v>44387</v>
      </c>
      <c r="R32" s="10">
        <v>44387</v>
      </c>
      <c r="S32" s="5" t="s">
        <v>148</v>
      </c>
    </row>
    <row r="33" spans="1:19">
      <c r="A33">
        <v>2021</v>
      </c>
      <c r="B33" s="10">
        <v>44348</v>
      </c>
      <c r="C33" s="10">
        <v>44377</v>
      </c>
      <c r="D33" s="3" t="s">
        <v>237</v>
      </c>
      <c r="E33" s="3" t="s">
        <v>238</v>
      </c>
      <c r="F33" t="s">
        <v>239</v>
      </c>
      <c r="G33" t="s">
        <v>240</v>
      </c>
      <c r="H33" t="s">
        <v>160</v>
      </c>
      <c r="I33" s="3" t="s">
        <v>229</v>
      </c>
      <c r="J33" t="s">
        <v>59</v>
      </c>
      <c r="K33" t="s">
        <v>217</v>
      </c>
      <c r="L33">
        <v>26</v>
      </c>
      <c r="M33" s="12" t="s">
        <v>353</v>
      </c>
      <c r="N33" t="s">
        <v>65</v>
      </c>
      <c r="O33" s="22" t="s">
        <v>379</v>
      </c>
      <c r="P33" t="s">
        <v>147</v>
      </c>
      <c r="Q33" s="10">
        <v>44387</v>
      </c>
      <c r="R33" s="10">
        <v>44387</v>
      </c>
      <c r="S33" s="5" t="s">
        <v>148</v>
      </c>
    </row>
    <row r="34" spans="1:19">
      <c r="A34">
        <v>2021</v>
      </c>
      <c r="B34" s="10">
        <v>44348</v>
      </c>
      <c r="C34" s="10">
        <v>44377</v>
      </c>
      <c r="D34" s="13" t="s">
        <v>241</v>
      </c>
      <c r="E34" s="13" t="s">
        <v>241</v>
      </c>
      <c r="F34" s="11" t="s">
        <v>242</v>
      </c>
      <c r="G34" s="11" t="s">
        <v>180</v>
      </c>
      <c r="H34" s="11" t="s">
        <v>243</v>
      </c>
      <c r="I34" s="3" t="s">
        <v>229</v>
      </c>
      <c r="J34" s="3" t="s">
        <v>59</v>
      </c>
      <c r="K34" s="3" t="s">
        <v>182</v>
      </c>
      <c r="L34">
        <v>27</v>
      </c>
      <c r="M34" s="12" t="s">
        <v>354</v>
      </c>
      <c r="N34" t="s">
        <v>65</v>
      </c>
      <c r="O34" s="22" t="s">
        <v>379</v>
      </c>
      <c r="P34" t="s">
        <v>147</v>
      </c>
      <c r="Q34" s="10">
        <v>44387</v>
      </c>
      <c r="R34" s="10">
        <v>44387</v>
      </c>
      <c r="S34" s="5" t="s">
        <v>148</v>
      </c>
    </row>
    <row r="35" spans="1:19">
      <c r="A35">
        <v>2021</v>
      </c>
      <c r="B35" s="10">
        <v>44348</v>
      </c>
      <c r="C35" s="10">
        <v>44377</v>
      </c>
      <c r="D35" s="13" t="s">
        <v>244</v>
      </c>
      <c r="E35" s="13" t="s">
        <v>245</v>
      </c>
      <c r="F35" s="11" t="s">
        <v>246</v>
      </c>
      <c r="G35" s="11" t="s">
        <v>247</v>
      </c>
      <c r="H35" s="11" t="s">
        <v>248</v>
      </c>
      <c r="I35" s="3" t="s">
        <v>229</v>
      </c>
      <c r="J35" s="3" t="s">
        <v>59</v>
      </c>
      <c r="K35" s="3" t="s">
        <v>249</v>
      </c>
      <c r="L35">
        <v>28</v>
      </c>
      <c r="M35" s="12" t="s">
        <v>355</v>
      </c>
      <c r="N35" t="s">
        <v>65</v>
      </c>
      <c r="O35" s="22" t="s">
        <v>379</v>
      </c>
      <c r="P35" t="s">
        <v>147</v>
      </c>
      <c r="Q35" s="10">
        <v>44387</v>
      </c>
      <c r="R35" s="10">
        <v>44387</v>
      </c>
      <c r="S35" s="5" t="s">
        <v>148</v>
      </c>
    </row>
    <row r="36" spans="1:19">
      <c r="A36">
        <v>2021</v>
      </c>
      <c r="B36" s="10">
        <v>44348</v>
      </c>
      <c r="C36" s="10">
        <v>44377</v>
      </c>
      <c r="D36" s="3" t="s">
        <v>250</v>
      </c>
      <c r="E36" s="3" t="s">
        <v>245</v>
      </c>
      <c r="F36" t="s">
        <v>251</v>
      </c>
      <c r="G36" t="s">
        <v>252</v>
      </c>
      <c r="H36" t="s">
        <v>228</v>
      </c>
      <c r="I36" s="3" t="s">
        <v>229</v>
      </c>
      <c r="J36" s="3" t="s">
        <v>57</v>
      </c>
      <c r="K36" s="13" t="s">
        <v>146</v>
      </c>
      <c r="L36">
        <v>29</v>
      </c>
      <c r="M36" s="12" t="s">
        <v>356</v>
      </c>
      <c r="N36" t="s">
        <v>65</v>
      </c>
      <c r="O36" s="22" t="s">
        <v>379</v>
      </c>
      <c r="P36" t="s">
        <v>147</v>
      </c>
      <c r="Q36" s="10">
        <v>44387</v>
      </c>
      <c r="R36" s="10">
        <v>44387</v>
      </c>
      <c r="S36" s="5" t="s">
        <v>148</v>
      </c>
    </row>
    <row r="37" spans="1:19">
      <c r="A37">
        <v>2021</v>
      </c>
      <c r="B37" s="10">
        <v>44348</v>
      </c>
      <c r="C37" s="10">
        <v>44377</v>
      </c>
      <c r="D37" s="3" t="s">
        <v>253</v>
      </c>
      <c r="E37" s="3" t="s">
        <v>238</v>
      </c>
      <c r="F37" t="s">
        <v>211</v>
      </c>
      <c r="G37" t="s">
        <v>211</v>
      </c>
      <c r="H37" t="s">
        <v>211</v>
      </c>
      <c r="I37" s="3" t="s">
        <v>229</v>
      </c>
      <c r="J37" t="s">
        <v>54</v>
      </c>
      <c r="K37" s="13" t="s">
        <v>212</v>
      </c>
      <c r="L37">
        <v>30</v>
      </c>
      <c r="M37" s="12" t="s">
        <v>357</v>
      </c>
      <c r="N37" t="s">
        <v>65</v>
      </c>
      <c r="O37" s="22" t="s">
        <v>379</v>
      </c>
      <c r="P37" t="s">
        <v>147</v>
      </c>
      <c r="Q37" s="10">
        <v>44387</v>
      </c>
      <c r="R37" s="10">
        <v>44387</v>
      </c>
      <c r="S37" s="5" t="s">
        <v>148</v>
      </c>
    </row>
    <row r="38" spans="1:19">
      <c r="A38">
        <v>2021</v>
      </c>
      <c r="B38" s="10">
        <v>44348</v>
      </c>
      <c r="C38" s="10">
        <v>44377</v>
      </c>
      <c r="D38" s="3" t="s">
        <v>254</v>
      </c>
      <c r="E38" s="3" t="s">
        <v>254</v>
      </c>
      <c r="F38" t="s">
        <v>211</v>
      </c>
      <c r="G38" t="s">
        <v>211</v>
      </c>
      <c r="H38" t="s">
        <v>211</v>
      </c>
      <c r="I38" s="3" t="s">
        <v>254</v>
      </c>
      <c r="J38" t="s">
        <v>54</v>
      </c>
      <c r="K38" s="13" t="s">
        <v>212</v>
      </c>
      <c r="L38">
        <v>31</v>
      </c>
      <c r="M38" s="12" t="s">
        <v>358</v>
      </c>
      <c r="N38" t="s">
        <v>65</v>
      </c>
      <c r="O38" s="22" t="s">
        <v>379</v>
      </c>
      <c r="P38" t="s">
        <v>147</v>
      </c>
      <c r="Q38" s="10">
        <v>44387</v>
      </c>
      <c r="R38" s="10">
        <v>44387</v>
      </c>
      <c r="S38" s="5" t="s">
        <v>148</v>
      </c>
    </row>
    <row r="39" spans="1:19">
      <c r="A39">
        <v>2021</v>
      </c>
      <c r="B39" s="10">
        <v>44348</v>
      </c>
      <c r="C39" s="10">
        <v>44377</v>
      </c>
      <c r="D39" s="3" t="s">
        <v>255</v>
      </c>
      <c r="E39" s="3" t="s">
        <v>256</v>
      </c>
      <c r="F39" t="s">
        <v>257</v>
      </c>
      <c r="G39" t="s">
        <v>258</v>
      </c>
      <c r="H39" t="s">
        <v>144</v>
      </c>
      <c r="I39" s="3" t="s">
        <v>259</v>
      </c>
      <c r="J39" t="s">
        <v>59</v>
      </c>
      <c r="K39" t="s">
        <v>260</v>
      </c>
      <c r="L39">
        <v>32</v>
      </c>
      <c r="M39" s="12" t="s">
        <v>359</v>
      </c>
      <c r="N39" t="s">
        <v>65</v>
      </c>
      <c r="O39" s="22" t="s">
        <v>379</v>
      </c>
      <c r="P39" t="s">
        <v>147</v>
      </c>
      <c r="Q39" s="10">
        <v>44387</v>
      </c>
      <c r="R39" s="10">
        <v>44387</v>
      </c>
      <c r="S39" s="5" t="s">
        <v>148</v>
      </c>
    </row>
    <row r="40" spans="1:19">
      <c r="A40">
        <v>2021</v>
      </c>
      <c r="B40" s="10">
        <v>44348</v>
      </c>
      <c r="C40" s="10">
        <v>44377</v>
      </c>
      <c r="D40" s="3" t="s">
        <v>261</v>
      </c>
      <c r="E40" s="3" t="s">
        <v>262</v>
      </c>
      <c r="F40" t="s">
        <v>211</v>
      </c>
      <c r="G40" t="s">
        <v>211</v>
      </c>
      <c r="H40" t="s">
        <v>211</v>
      </c>
      <c r="I40" s="3" t="s">
        <v>263</v>
      </c>
      <c r="J40" t="s">
        <v>54</v>
      </c>
      <c r="K40" s="13" t="s">
        <v>212</v>
      </c>
      <c r="L40">
        <v>33</v>
      </c>
      <c r="M40" s="12" t="s">
        <v>360</v>
      </c>
      <c r="N40" t="s">
        <v>65</v>
      </c>
      <c r="O40" s="22" t="s">
        <v>379</v>
      </c>
      <c r="P40" t="s">
        <v>147</v>
      </c>
      <c r="Q40" s="10">
        <v>44387</v>
      </c>
      <c r="R40" s="10">
        <v>44387</v>
      </c>
      <c r="S40" s="5" t="s">
        <v>148</v>
      </c>
    </row>
    <row r="41" spans="1:19">
      <c r="A41">
        <v>2021</v>
      </c>
      <c r="B41" s="10">
        <v>44348</v>
      </c>
      <c r="C41" s="10">
        <v>44377</v>
      </c>
      <c r="D41" s="3" t="s">
        <v>264</v>
      </c>
      <c r="E41" s="3" t="s">
        <v>265</v>
      </c>
      <c r="F41" t="s">
        <v>171</v>
      </c>
      <c r="G41" t="s">
        <v>266</v>
      </c>
      <c r="H41" t="s">
        <v>267</v>
      </c>
      <c r="I41" s="3" t="s">
        <v>268</v>
      </c>
      <c r="J41" t="s">
        <v>58</v>
      </c>
      <c r="K41" t="s">
        <v>269</v>
      </c>
      <c r="L41">
        <v>34</v>
      </c>
      <c r="M41" s="12" t="s">
        <v>361</v>
      </c>
      <c r="N41" t="s">
        <v>65</v>
      </c>
      <c r="O41" s="22" t="s">
        <v>379</v>
      </c>
      <c r="P41" t="s">
        <v>147</v>
      </c>
      <c r="Q41" s="10">
        <v>44387</v>
      </c>
      <c r="R41" s="10">
        <v>44387</v>
      </c>
      <c r="S41" s="5" t="s">
        <v>148</v>
      </c>
    </row>
    <row r="42" spans="1:19">
      <c r="A42">
        <v>2021</v>
      </c>
      <c r="B42" s="10">
        <v>44348</v>
      </c>
      <c r="C42" s="10">
        <v>44377</v>
      </c>
      <c r="D42" s="3" t="s">
        <v>270</v>
      </c>
      <c r="E42" s="3" t="s">
        <v>271</v>
      </c>
      <c r="F42" t="s">
        <v>272</v>
      </c>
      <c r="G42" t="s">
        <v>273</v>
      </c>
      <c r="H42" t="s">
        <v>274</v>
      </c>
      <c r="I42" s="3" t="s">
        <v>270</v>
      </c>
      <c r="J42" s="3" t="s">
        <v>57</v>
      </c>
      <c r="K42" s="13" t="s">
        <v>146</v>
      </c>
      <c r="L42">
        <v>35</v>
      </c>
      <c r="M42" s="12" t="s">
        <v>362</v>
      </c>
      <c r="N42" t="s">
        <v>65</v>
      </c>
      <c r="O42" s="22" t="s">
        <v>379</v>
      </c>
      <c r="P42" t="s">
        <v>147</v>
      </c>
      <c r="Q42" s="10">
        <v>44387</v>
      </c>
      <c r="R42" s="10">
        <v>44387</v>
      </c>
      <c r="S42" s="5" t="s">
        <v>148</v>
      </c>
    </row>
    <row r="43" spans="1:19">
      <c r="A43">
        <v>2021</v>
      </c>
      <c r="B43" s="10">
        <v>44348</v>
      </c>
      <c r="C43" s="10">
        <v>44377</v>
      </c>
      <c r="D43" s="3" t="s">
        <v>275</v>
      </c>
      <c r="E43" s="3" t="s">
        <v>276</v>
      </c>
      <c r="F43" t="s">
        <v>277</v>
      </c>
      <c r="G43" t="s">
        <v>278</v>
      </c>
      <c r="H43" t="s">
        <v>279</v>
      </c>
      <c r="I43" s="3" t="s">
        <v>275</v>
      </c>
      <c r="J43" s="3" t="s">
        <v>56</v>
      </c>
      <c r="K43" s="13" t="s">
        <v>146</v>
      </c>
      <c r="L43">
        <v>36</v>
      </c>
      <c r="M43" s="12" t="s">
        <v>363</v>
      </c>
      <c r="N43" t="s">
        <v>65</v>
      </c>
      <c r="O43" s="22" t="s">
        <v>379</v>
      </c>
      <c r="P43" t="s">
        <v>147</v>
      </c>
      <c r="Q43" s="10">
        <v>44387</v>
      </c>
      <c r="R43" s="10">
        <v>44387</v>
      </c>
      <c r="S43" s="5" t="s">
        <v>148</v>
      </c>
    </row>
    <row r="44" spans="1:19">
      <c r="A44">
        <v>2021</v>
      </c>
      <c r="B44" s="10">
        <v>44348</v>
      </c>
      <c r="C44" s="10">
        <v>44377</v>
      </c>
      <c r="D44" s="3" t="s">
        <v>280</v>
      </c>
      <c r="E44" s="3" t="s">
        <v>214</v>
      </c>
      <c r="F44" t="s">
        <v>281</v>
      </c>
      <c r="G44" t="s">
        <v>252</v>
      </c>
      <c r="H44" t="s">
        <v>160</v>
      </c>
      <c r="I44" s="3" t="s">
        <v>280</v>
      </c>
      <c r="J44" s="3" t="s">
        <v>57</v>
      </c>
      <c r="K44" s="13" t="s">
        <v>146</v>
      </c>
      <c r="L44">
        <v>37</v>
      </c>
      <c r="M44" s="12" t="s">
        <v>364</v>
      </c>
      <c r="N44" t="s">
        <v>65</v>
      </c>
      <c r="O44" s="22" t="s">
        <v>379</v>
      </c>
      <c r="P44" t="s">
        <v>147</v>
      </c>
      <c r="Q44" s="10">
        <v>44387</v>
      </c>
      <c r="R44" s="10">
        <v>44387</v>
      </c>
      <c r="S44" s="5" t="s">
        <v>148</v>
      </c>
    </row>
    <row r="45" spans="1:19">
      <c r="A45">
        <v>2021</v>
      </c>
      <c r="B45" s="10">
        <v>44348</v>
      </c>
      <c r="C45" s="10">
        <v>44377</v>
      </c>
      <c r="D45" s="3" t="s">
        <v>282</v>
      </c>
      <c r="E45" s="3" t="s">
        <v>197</v>
      </c>
      <c r="F45" t="s">
        <v>283</v>
      </c>
      <c r="G45" t="s">
        <v>160</v>
      </c>
      <c r="H45" t="s">
        <v>284</v>
      </c>
      <c r="I45" s="3" t="s">
        <v>280</v>
      </c>
      <c r="J45" s="3" t="s">
        <v>55</v>
      </c>
      <c r="K45" s="13" t="s">
        <v>146</v>
      </c>
      <c r="L45">
        <v>38</v>
      </c>
      <c r="M45" s="12" t="s">
        <v>365</v>
      </c>
      <c r="N45" t="s">
        <v>65</v>
      </c>
      <c r="O45" s="22" t="s">
        <v>379</v>
      </c>
      <c r="P45" t="s">
        <v>147</v>
      </c>
      <c r="Q45" s="10">
        <v>44387</v>
      </c>
      <c r="R45" s="10">
        <v>44387</v>
      </c>
      <c r="S45" s="5" t="s">
        <v>148</v>
      </c>
    </row>
    <row r="46" spans="1:19">
      <c r="A46">
        <v>2021</v>
      </c>
      <c r="B46" s="10">
        <v>44348</v>
      </c>
      <c r="C46" s="10">
        <v>44377</v>
      </c>
      <c r="D46" s="3" t="s">
        <v>285</v>
      </c>
      <c r="E46" s="3" t="s">
        <v>197</v>
      </c>
      <c r="F46" t="s">
        <v>211</v>
      </c>
      <c r="G46" t="s">
        <v>211</v>
      </c>
      <c r="H46" t="s">
        <v>211</v>
      </c>
      <c r="I46" s="3" t="s">
        <v>280</v>
      </c>
      <c r="J46" s="3" t="s">
        <v>54</v>
      </c>
      <c r="K46" s="13" t="s">
        <v>212</v>
      </c>
      <c r="L46">
        <v>39</v>
      </c>
      <c r="M46" s="12" t="s">
        <v>366</v>
      </c>
      <c r="N46" t="s">
        <v>65</v>
      </c>
      <c r="O46" s="22" t="s">
        <v>379</v>
      </c>
      <c r="P46" t="s">
        <v>147</v>
      </c>
      <c r="Q46" s="10">
        <v>44387</v>
      </c>
      <c r="R46" s="10">
        <v>44387</v>
      </c>
      <c r="S46" s="5" t="s">
        <v>148</v>
      </c>
    </row>
    <row r="47" spans="1:19">
      <c r="A47">
        <v>2021</v>
      </c>
      <c r="B47" s="10">
        <v>44348</v>
      </c>
      <c r="C47" s="10">
        <v>44377</v>
      </c>
      <c r="D47" s="3" t="s">
        <v>286</v>
      </c>
      <c r="E47" s="3" t="s">
        <v>197</v>
      </c>
      <c r="F47" t="s">
        <v>211</v>
      </c>
      <c r="G47" t="s">
        <v>211</v>
      </c>
      <c r="H47" t="s">
        <v>211</v>
      </c>
      <c r="I47" s="3" t="s">
        <v>280</v>
      </c>
      <c r="J47" s="3" t="s">
        <v>54</v>
      </c>
      <c r="K47" s="13" t="s">
        <v>212</v>
      </c>
      <c r="L47">
        <v>40</v>
      </c>
      <c r="M47" s="12" t="s">
        <v>367</v>
      </c>
      <c r="N47" t="s">
        <v>65</v>
      </c>
      <c r="O47" s="22" t="s">
        <v>379</v>
      </c>
      <c r="P47" t="s">
        <v>147</v>
      </c>
      <c r="Q47" s="10">
        <v>44387</v>
      </c>
      <c r="R47" s="10">
        <v>44387</v>
      </c>
      <c r="S47" s="5" t="s">
        <v>148</v>
      </c>
    </row>
    <row r="48" spans="1:19">
      <c r="A48">
        <v>2021</v>
      </c>
      <c r="B48" s="10">
        <v>44348</v>
      </c>
      <c r="C48" s="10">
        <v>44377</v>
      </c>
      <c r="D48" s="3" t="s">
        <v>287</v>
      </c>
      <c r="E48" s="3" t="s">
        <v>197</v>
      </c>
      <c r="F48" t="s">
        <v>288</v>
      </c>
      <c r="G48" t="s">
        <v>289</v>
      </c>
      <c r="H48" t="s">
        <v>290</v>
      </c>
      <c r="I48" s="3" t="s">
        <v>280</v>
      </c>
      <c r="J48" s="3" t="s">
        <v>55</v>
      </c>
      <c r="K48" s="13" t="s">
        <v>146</v>
      </c>
      <c r="L48">
        <v>41</v>
      </c>
      <c r="M48" s="12" t="s">
        <v>368</v>
      </c>
      <c r="N48" t="s">
        <v>65</v>
      </c>
      <c r="O48" s="22" t="s">
        <v>379</v>
      </c>
      <c r="P48" t="s">
        <v>147</v>
      </c>
      <c r="Q48" s="10">
        <v>44387</v>
      </c>
      <c r="R48" s="10">
        <v>44387</v>
      </c>
      <c r="S48" s="5" t="s">
        <v>148</v>
      </c>
    </row>
    <row r="49" spans="1:19">
      <c r="A49">
        <v>2021</v>
      </c>
      <c r="B49" s="10">
        <v>44348</v>
      </c>
      <c r="C49" s="10">
        <v>44377</v>
      </c>
      <c r="D49" s="3" t="s">
        <v>291</v>
      </c>
      <c r="E49" s="3" t="s">
        <v>214</v>
      </c>
      <c r="F49" t="s">
        <v>151</v>
      </c>
      <c r="G49" t="s">
        <v>160</v>
      </c>
      <c r="H49" t="s">
        <v>292</v>
      </c>
      <c r="I49" s="3" t="s">
        <v>293</v>
      </c>
      <c r="J49" t="s">
        <v>57</v>
      </c>
      <c r="K49" s="13" t="s">
        <v>146</v>
      </c>
      <c r="L49">
        <v>42</v>
      </c>
      <c r="M49" s="12" t="s">
        <v>369</v>
      </c>
      <c r="N49" t="s">
        <v>65</v>
      </c>
      <c r="O49" s="22" t="s">
        <v>379</v>
      </c>
      <c r="P49" t="s">
        <v>147</v>
      </c>
      <c r="Q49" s="10">
        <v>44387</v>
      </c>
      <c r="R49" s="10">
        <v>44387</v>
      </c>
      <c r="S49" s="5" t="s">
        <v>148</v>
      </c>
    </row>
    <row r="50" spans="1:19">
      <c r="A50">
        <v>2021</v>
      </c>
      <c r="B50" s="10">
        <v>44348</v>
      </c>
      <c r="C50" s="10">
        <v>44377</v>
      </c>
      <c r="D50" s="3" t="s">
        <v>294</v>
      </c>
      <c r="E50" s="3" t="s">
        <v>214</v>
      </c>
      <c r="F50" s="5" t="s">
        <v>295</v>
      </c>
      <c r="G50" s="5" t="s">
        <v>296</v>
      </c>
      <c r="H50" s="5" t="s">
        <v>297</v>
      </c>
      <c r="I50" s="3" t="s">
        <v>294</v>
      </c>
      <c r="J50" s="5" t="s">
        <v>59</v>
      </c>
      <c r="K50" t="s">
        <v>298</v>
      </c>
      <c r="L50">
        <v>43</v>
      </c>
      <c r="M50" s="12" t="s">
        <v>370</v>
      </c>
      <c r="N50" t="s">
        <v>65</v>
      </c>
      <c r="O50" s="22" t="s">
        <v>379</v>
      </c>
      <c r="P50" t="s">
        <v>147</v>
      </c>
      <c r="Q50" s="10">
        <v>44387</v>
      </c>
      <c r="R50" s="10">
        <v>44387</v>
      </c>
      <c r="S50" s="5" t="s">
        <v>148</v>
      </c>
    </row>
    <row r="51" spans="1:19">
      <c r="A51">
        <v>2021</v>
      </c>
      <c r="B51" s="10">
        <v>44348</v>
      </c>
      <c r="C51" s="10">
        <v>44377</v>
      </c>
      <c r="D51" s="3" t="s">
        <v>299</v>
      </c>
      <c r="E51" s="3" t="s">
        <v>214</v>
      </c>
      <c r="F51" t="s">
        <v>300</v>
      </c>
      <c r="G51" t="s">
        <v>301</v>
      </c>
      <c r="H51" t="s">
        <v>302</v>
      </c>
      <c r="I51" s="3" t="s">
        <v>303</v>
      </c>
      <c r="J51" s="18" t="s">
        <v>56</v>
      </c>
      <c r="K51" s="13" t="s">
        <v>146</v>
      </c>
      <c r="L51">
        <v>44</v>
      </c>
      <c r="M51" s="12" t="s">
        <v>371</v>
      </c>
      <c r="N51" t="s">
        <v>65</v>
      </c>
      <c r="O51" s="22" t="s">
        <v>379</v>
      </c>
      <c r="P51" t="s">
        <v>147</v>
      </c>
      <c r="Q51" s="10">
        <v>44387</v>
      </c>
      <c r="R51" s="10">
        <v>44387</v>
      </c>
      <c r="S51" s="5" t="s">
        <v>148</v>
      </c>
    </row>
    <row r="52" spans="1:19">
      <c r="A52">
        <v>2021</v>
      </c>
      <c r="B52" s="10">
        <v>44348</v>
      </c>
      <c r="C52" s="10">
        <v>44377</v>
      </c>
      <c r="D52" s="3" t="s">
        <v>304</v>
      </c>
      <c r="E52" s="3" t="s">
        <v>214</v>
      </c>
      <c r="F52" t="s">
        <v>211</v>
      </c>
      <c r="G52" t="s">
        <v>211</v>
      </c>
      <c r="H52" t="s">
        <v>211</v>
      </c>
      <c r="I52" s="3" t="s">
        <v>305</v>
      </c>
      <c r="J52" s="3" t="s">
        <v>54</v>
      </c>
      <c r="K52" s="13" t="s">
        <v>212</v>
      </c>
      <c r="L52">
        <v>45</v>
      </c>
      <c r="M52" s="12" t="s">
        <v>372</v>
      </c>
      <c r="N52" t="s">
        <v>65</v>
      </c>
      <c r="O52" s="22" t="s">
        <v>379</v>
      </c>
      <c r="P52" t="s">
        <v>147</v>
      </c>
      <c r="Q52" s="10">
        <v>44387</v>
      </c>
      <c r="R52" s="10">
        <v>44387</v>
      </c>
      <c r="S52" s="5" t="s">
        <v>148</v>
      </c>
    </row>
    <row r="53" spans="1:19">
      <c r="A53">
        <v>2021</v>
      </c>
      <c r="B53" s="10">
        <v>44348</v>
      </c>
      <c r="C53" s="10">
        <v>44377</v>
      </c>
      <c r="D53" s="3" t="s">
        <v>306</v>
      </c>
      <c r="E53" s="3" t="s">
        <v>214</v>
      </c>
      <c r="F53" t="s">
        <v>307</v>
      </c>
      <c r="G53" t="s">
        <v>252</v>
      </c>
      <c r="H53" t="s">
        <v>308</v>
      </c>
      <c r="I53" s="3" t="s">
        <v>306</v>
      </c>
      <c r="J53" s="3" t="s">
        <v>59</v>
      </c>
      <c r="K53" s="3" t="s">
        <v>309</v>
      </c>
      <c r="L53">
        <v>46</v>
      </c>
      <c r="M53" s="12" t="s">
        <v>373</v>
      </c>
      <c r="N53" t="s">
        <v>65</v>
      </c>
      <c r="O53" s="22" t="s">
        <v>379</v>
      </c>
      <c r="P53" t="s">
        <v>147</v>
      </c>
      <c r="Q53" s="10">
        <v>44387</v>
      </c>
      <c r="R53" s="10">
        <v>44387</v>
      </c>
      <c r="S53" s="5" t="s">
        <v>148</v>
      </c>
    </row>
    <row r="54" spans="1:19">
      <c r="A54">
        <v>2021</v>
      </c>
      <c r="B54" s="10">
        <v>44348</v>
      </c>
      <c r="C54" s="10">
        <v>44377</v>
      </c>
      <c r="D54" s="3" t="s">
        <v>310</v>
      </c>
      <c r="E54" s="3" t="s">
        <v>265</v>
      </c>
      <c r="F54" t="s">
        <v>311</v>
      </c>
      <c r="G54" t="s">
        <v>312</v>
      </c>
      <c r="H54" t="s">
        <v>194</v>
      </c>
      <c r="I54" s="3" t="s">
        <v>313</v>
      </c>
      <c r="J54" t="s">
        <v>58</v>
      </c>
      <c r="K54" t="s">
        <v>314</v>
      </c>
      <c r="L54">
        <v>47</v>
      </c>
      <c r="M54" s="12" t="s">
        <v>374</v>
      </c>
      <c r="N54" t="s">
        <v>65</v>
      </c>
      <c r="O54" s="22" t="s">
        <v>379</v>
      </c>
      <c r="P54" t="s">
        <v>147</v>
      </c>
      <c r="Q54" s="10">
        <v>44387</v>
      </c>
      <c r="R54" s="10">
        <v>44387</v>
      </c>
      <c r="S54" s="5" t="s">
        <v>148</v>
      </c>
    </row>
    <row r="55" spans="1:19">
      <c r="A55">
        <v>2021</v>
      </c>
      <c r="B55" s="10">
        <v>44348</v>
      </c>
      <c r="C55" s="10">
        <v>44377</v>
      </c>
      <c r="D55" s="3" t="s">
        <v>315</v>
      </c>
      <c r="E55" s="3" t="s">
        <v>276</v>
      </c>
      <c r="F55" t="s">
        <v>316</v>
      </c>
      <c r="G55" t="s">
        <v>152</v>
      </c>
      <c r="H55" t="s">
        <v>216</v>
      </c>
      <c r="I55" s="3" t="s">
        <v>317</v>
      </c>
      <c r="J55" t="s">
        <v>55</v>
      </c>
      <c r="K55" s="13" t="s">
        <v>146</v>
      </c>
      <c r="L55">
        <v>48</v>
      </c>
      <c r="M55" s="12" t="s">
        <v>375</v>
      </c>
      <c r="N55" t="s">
        <v>65</v>
      </c>
      <c r="O55" s="22" t="s">
        <v>379</v>
      </c>
      <c r="P55" t="s">
        <v>147</v>
      </c>
      <c r="Q55" s="10">
        <v>44387</v>
      </c>
      <c r="R55" s="10">
        <v>44387</v>
      </c>
      <c r="S55" s="5" t="s">
        <v>148</v>
      </c>
    </row>
    <row r="56" spans="1:19">
      <c r="A56">
        <v>2021</v>
      </c>
      <c r="B56" s="10">
        <v>44348</v>
      </c>
      <c r="C56" s="10">
        <v>44377</v>
      </c>
      <c r="D56" s="3" t="s">
        <v>318</v>
      </c>
      <c r="E56" s="3" t="s">
        <v>319</v>
      </c>
      <c r="F56" t="s">
        <v>320</v>
      </c>
      <c r="G56" t="s">
        <v>321</v>
      </c>
      <c r="H56" t="s">
        <v>228</v>
      </c>
      <c r="I56" s="3" t="s">
        <v>318</v>
      </c>
      <c r="J56" t="s">
        <v>59</v>
      </c>
      <c r="K56" t="s">
        <v>322</v>
      </c>
      <c r="L56">
        <v>49</v>
      </c>
      <c r="M56" s="12" t="s">
        <v>376</v>
      </c>
      <c r="N56" t="s">
        <v>65</v>
      </c>
      <c r="O56" s="22" t="s">
        <v>379</v>
      </c>
      <c r="P56" t="s">
        <v>147</v>
      </c>
      <c r="Q56" s="10">
        <v>44387</v>
      </c>
      <c r="R56" s="10">
        <v>44387</v>
      </c>
      <c r="S56" s="5" t="s">
        <v>148</v>
      </c>
    </row>
    <row r="57" spans="1:19">
      <c r="A57">
        <v>2021</v>
      </c>
      <c r="B57" s="10">
        <v>44348</v>
      </c>
      <c r="C57" s="10">
        <v>44377</v>
      </c>
      <c r="D57" s="3" t="s">
        <v>323</v>
      </c>
      <c r="E57" s="3" t="s">
        <v>323</v>
      </c>
      <c r="F57" t="s">
        <v>211</v>
      </c>
      <c r="G57" t="s">
        <v>211</v>
      </c>
      <c r="H57" t="s">
        <v>211</v>
      </c>
      <c r="I57" s="3" t="s">
        <v>323</v>
      </c>
      <c r="J57" t="s">
        <v>54</v>
      </c>
      <c r="K57" s="13" t="s">
        <v>212</v>
      </c>
      <c r="L57">
        <v>50</v>
      </c>
      <c r="M57" s="12" t="s">
        <v>377</v>
      </c>
      <c r="N57" t="s">
        <v>65</v>
      </c>
      <c r="O57" s="22" t="s">
        <v>379</v>
      </c>
      <c r="P57" t="s">
        <v>147</v>
      </c>
      <c r="Q57" s="10">
        <v>44387</v>
      </c>
      <c r="R57" s="10">
        <v>44387</v>
      </c>
      <c r="S57" s="5" t="s">
        <v>148</v>
      </c>
    </row>
    <row r="58" spans="1:19">
      <c r="A58">
        <v>2021</v>
      </c>
      <c r="B58" s="10">
        <v>44348</v>
      </c>
      <c r="C58" s="10">
        <v>44377</v>
      </c>
      <c r="D58" s="3" t="s">
        <v>324</v>
      </c>
      <c r="E58" s="3" t="s">
        <v>324</v>
      </c>
      <c r="F58" t="s">
        <v>325</v>
      </c>
      <c r="G58" t="s">
        <v>326</v>
      </c>
      <c r="H58" t="s">
        <v>158</v>
      </c>
      <c r="I58" s="3" t="s">
        <v>327</v>
      </c>
      <c r="J58" t="s">
        <v>59</v>
      </c>
      <c r="K58" t="s">
        <v>182</v>
      </c>
      <c r="L58">
        <v>51</v>
      </c>
      <c r="M58" s="12" t="s">
        <v>378</v>
      </c>
      <c r="N58" t="s">
        <v>65</v>
      </c>
      <c r="O58" s="22" t="s">
        <v>379</v>
      </c>
      <c r="P58" t="s">
        <v>147</v>
      </c>
      <c r="Q58" s="10">
        <v>44387</v>
      </c>
      <c r="R58" s="10">
        <v>44387</v>
      </c>
      <c r="S58" s="5" t="s">
        <v>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557ED2D6-5266-44F6-BB76-9002BB43D80F}"/>
    <hyperlink ref="O9:O58" r:id="rId2" display="http://www.cegaipslp.org.mx/HV2021Dos.nsf/nombre_de_la_vista/4D36096EABCC2D338625874800630106/$File/sanciones.docx" xr:uid="{7BAAF363-10A5-49B1-BDE0-BFBE7DD6C8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4"/>
  <sheetViews>
    <sheetView topLeftCell="A36" workbookViewId="0">
      <selection activeCell="A36" sqref="A1:XFD104857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 s="3">
        <v>1</v>
      </c>
      <c r="B4" s="4">
        <v>42948</v>
      </c>
      <c r="C4" s="4">
        <v>43040</v>
      </c>
      <c r="D4" t="s">
        <v>77</v>
      </c>
      <c r="E4" t="s">
        <v>78</v>
      </c>
      <c r="F4" t="s">
        <v>79</v>
      </c>
    </row>
    <row r="5" spans="1:6">
      <c r="A5" s="3">
        <v>2</v>
      </c>
      <c r="B5" s="4">
        <v>41791</v>
      </c>
      <c r="C5" s="4">
        <v>42705</v>
      </c>
      <c r="D5" t="s">
        <v>80</v>
      </c>
      <c r="E5" t="s">
        <v>81</v>
      </c>
      <c r="F5" t="s">
        <v>79</v>
      </c>
    </row>
    <row r="6" spans="1:6">
      <c r="A6" s="3">
        <v>3</v>
      </c>
      <c r="B6" s="4">
        <v>44348</v>
      </c>
      <c r="C6" s="4">
        <v>44348</v>
      </c>
      <c r="D6" t="s">
        <v>82</v>
      </c>
      <c r="E6" t="s">
        <v>83</v>
      </c>
      <c r="F6" t="s">
        <v>84</v>
      </c>
    </row>
    <row r="7" spans="1:6">
      <c r="A7" s="3">
        <v>4</v>
      </c>
      <c r="B7" s="4">
        <v>39326</v>
      </c>
      <c r="C7" s="4">
        <v>43344</v>
      </c>
      <c r="D7" t="s">
        <v>85</v>
      </c>
      <c r="E7" t="s">
        <v>86</v>
      </c>
      <c r="F7" t="s">
        <v>79</v>
      </c>
    </row>
    <row r="8" spans="1:6">
      <c r="A8" s="3">
        <v>5</v>
      </c>
      <c r="B8" s="4">
        <v>37165</v>
      </c>
      <c r="C8" s="4">
        <v>43344</v>
      </c>
      <c r="D8" t="s">
        <v>87</v>
      </c>
      <c r="E8" t="s">
        <v>88</v>
      </c>
      <c r="F8" t="s">
        <v>89</v>
      </c>
    </row>
    <row r="9" spans="1:6">
      <c r="A9" s="3">
        <v>6</v>
      </c>
      <c r="B9" s="4">
        <v>41183</v>
      </c>
      <c r="C9" s="4">
        <v>42248</v>
      </c>
      <c r="D9" t="s">
        <v>90</v>
      </c>
      <c r="E9" t="s">
        <v>91</v>
      </c>
      <c r="F9" t="s">
        <v>89</v>
      </c>
    </row>
    <row r="10" spans="1:6">
      <c r="A10" s="3">
        <v>7</v>
      </c>
      <c r="B10" s="4">
        <v>42948</v>
      </c>
      <c r="C10" s="4">
        <v>43282</v>
      </c>
      <c r="D10" t="s">
        <v>87</v>
      </c>
      <c r="E10" t="s">
        <v>88</v>
      </c>
      <c r="F10" t="s">
        <v>89</v>
      </c>
    </row>
    <row r="11" spans="1:6">
      <c r="A11" s="3">
        <v>8</v>
      </c>
      <c r="B11" s="4">
        <v>39083</v>
      </c>
      <c r="C11" s="4">
        <v>40057</v>
      </c>
      <c r="D11" t="s">
        <v>92</v>
      </c>
      <c r="E11" t="s">
        <v>93</v>
      </c>
      <c r="F11" t="s">
        <v>79</v>
      </c>
    </row>
    <row r="12" spans="1:6">
      <c r="A12" s="3">
        <v>9</v>
      </c>
      <c r="B12" s="4">
        <v>43132</v>
      </c>
      <c r="C12" s="4">
        <v>43344</v>
      </c>
      <c r="D12" t="s">
        <v>94</v>
      </c>
      <c r="E12" t="s">
        <v>95</v>
      </c>
      <c r="F12" t="s">
        <v>89</v>
      </c>
    </row>
    <row r="13" spans="1:6">
      <c r="A13" s="3">
        <v>10</v>
      </c>
      <c r="B13" s="4">
        <v>43132</v>
      </c>
      <c r="C13" s="4">
        <v>43890</v>
      </c>
      <c r="D13" s="5" t="s">
        <v>96</v>
      </c>
      <c r="E13" s="5" t="s">
        <v>97</v>
      </c>
      <c r="F13" s="5" t="s">
        <v>79</v>
      </c>
    </row>
    <row r="14" spans="1:6">
      <c r="A14" s="3">
        <v>11</v>
      </c>
      <c r="B14" s="4">
        <v>42675</v>
      </c>
      <c r="C14" s="4">
        <v>42795</v>
      </c>
      <c r="D14" t="s">
        <v>98</v>
      </c>
      <c r="E14" t="s">
        <v>99</v>
      </c>
      <c r="F14" t="s">
        <v>79</v>
      </c>
    </row>
    <row r="15" spans="1:6">
      <c r="A15" s="3">
        <v>12</v>
      </c>
      <c r="B15" s="4">
        <v>43132</v>
      </c>
      <c r="C15" s="4">
        <v>43344</v>
      </c>
      <c r="D15" t="s">
        <v>94</v>
      </c>
      <c r="E15" t="s">
        <v>95</v>
      </c>
      <c r="F15" t="s">
        <v>89</v>
      </c>
    </row>
    <row r="16" spans="1:6">
      <c r="A16" s="3">
        <v>13</v>
      </c>
      <c r="B16" s="4">
        <v>42217</v>
      </c>
      <c r="C16" s="4">
        <v>43344</v>
      </c>
      <c r="D16" t="s">
        <v>100</v>
      </c>
      <c r="E16" t="s">
        <v>101</v>
      </c>
      <c r="F16" t="s">
        <v>79</v>
      </c>
    </row>
    <row r="17" spans="1:6">
      <c r="A17" s="3">
        <v>14</v>
      </c>
      <c r="B17" s="4">
        <v>41456</v>
      </c>
      <c r="C17" s="4">
        <v>41974</v>
      </c>
      <c r="D17" t="s">
        <v>102</v>
      </c>
      <c r="E17" t="s">
        <v>103</v>
      </c>
      <c r="F17" t="s">
        <v>79</v>
      </c>
    </row>
    <row r="18" spans="1:6">
      <c r="A18" s="3">
        <v>15</v>
      </c>
      <c r="B18" s="4">
        <v>42979</v>
      </c>
      <c r="C18" s="4">
        <v>43344</v>
      </c>
      <c r="D18" t="s">
        <v>87</v>
      </c>
      <c r="E18" t="s">
        <v>104</v>
      </c>
      <c r="F18" t="s">
        <v>89</v>
      </c>
    </row>
    <row r="19" spans="1:6">
      <c r="A19" s="3">
        <v>16</v>
      </c>
      <c r="B19" s="6">
        <v>43252</v>
      </c>
      <c r="C19" s="6">
        <v>43313</v>
      </c>
      <c r="D19" s="7" t="s">
        <v>105</v>
      </c>
      <c r="E19" s="7" t="s">
        <v>106</v>
      </c>
      <c r="F19" s="7" t="s">
        <v>89</v>
      </c>
    </row>
    <row r="20" spans="1:6">
      <c r="A20" s="3">
        <v>17</v>
      </c>
      <c r="B20" s="4">
        <v>44348</v>
      </c>
      <c r="C20" s="4">
        <v>44348</v>
      </c>
      <c r="D20" t="s">
        <v>82</v>
      </c>
      <c r="E20" t="s">
        <v>83</v>
      </c>
      <c r="F20" t="s">
        <v>84</v>
      </c>
    </row>
    <row r="21" spans="1:6">
      <c r="A21" s="3">
        <v>18</v>
      </c>
      <c r="B21" s="8">
        <v>28825</v>
      </c>
      <c r="C21" s="8">
        <v>29952</v>
      </c>
      <c r="D21" t="s">
        <v>107</v>
      </c>
      <c r="E21" t="s">
        <v>108</v>
      </c>
      <c r="F21" t="s">
        <v>89</v>
      </c>
    </row>
    <row r="22" spans="1:6">
      <c r="A22" s="3">
        <v>19</v>
      </c>
      <c r="B22" s="4">
        <v>44348</v>
      </c>
      <c r="C22" s="4">
        <v>44348</v>
      </c>
      <c r="D22" t="s">
        <v>109</v>
      </c>
      <c r="E22" t="s">
        <v>109</v>
      </c>
      <c r="F22" t="s">
        <v>109</v>
      </c>
    </row>
    <row r="23" spans="1:6">
      <c r="A23" s="3">
        <v>20</v>
      </c>
      <c r="B23" s="4">
        <v>42278</v>
      </c>
      <c r="C23" s="4">
        <v>43344</v>
      </c>
      <c r="D23" s="5" t="s">
        <v>110</v>
      </c>
      <c r="E23" t="s">
        <v>111</v>
      </c>
      <c r="F23" t="s">
        <v>89</v>
      </c>
    </row>
    <row r="24" spans="1:6">
      <c r="A24" s="3">
        <v>21</v>
      </c>
      <c r="B24" s="4">
        <v>35674</v>
      </c>
      <c r="C24" s="4">
        <v>43344</v>
      </c>
      <c r="D24" t="s">
        <v>87</v>
      </c>
      <c r="E24" t="s">
        <v>112</v>
      </c>
      <c r="F24" t="s">
        <v>89</v>
      </c>
    </row>
    <row r="25" spans="1:6">
      <c r="A25" s="3">
        <v>22</v>
      </c>
      <c r="B25" s="4">
        <v>44348</v>
      </c>
      <c r="C25" s="4">
        <v>44348</v>
      </c>
      <c r="D25" t="s">
        <v>109</v>
      </c>
      <c r="E25" t="s">
        <v>109</v>
      </c>
      <c r="F25" t="s">
        <v>109</v>
      </c>
    </row>
    <row r="26" spans="1:6">
      <c r="A26" s="3">
        <v>23</v>
      </c>
      <c r="B26" s="4">
        <v>40087</v>
      </c>
      <c r="C26" s="4">
        <v>41156</v>
      </c>
      <c r="D26" t="s">
        <v>87</v>
      </c>
      <c r="E26" t="s">
        <v>113</v>
      </c>
      <c r="F26" t="s">
        <v>89</v>
      </c>
    </row>
    <row r="27" spans="1:6">
      <c r="A27" s="3">
        <v>24</v>
      </c>
      <c r="B27" s="4">
        <v>37622</v>
      </c>
      <c r="C27" s="4">
        <v>43344</v>
      </c>
      <c r="D27" t="s">
        <v>114</v>
      </c>
      <c r="E27" t="s">
        <v>115</v>
      </c>
      <c r="F27" t="s">
        <v>79</v>
      </c>
    </row>
    <row r="28" spans="1:6">
      <c r="A28" s="3">
        <v>25</v>
      </c>
      <c r="B28" s="4">
        <v>42856</v>
      </c>
      <c r="C28" s="4">
        <v>42887</v>
      </c>
      <c r="D28" t="s">
        <v>116</v>
      </c>
      <c r="E28" t="s">
        <v>117</v>
      </c>
      <c r="F28" t="s">
        <v>118</v>
      </c>
    </row>
    <row r="29" spans="1:6">
      <c r="A29" s="3">
        <v>26</v>
      </c>
      <c r="B29" s="4">
        <v>44348</v>
      </c>
      <c r="C29" s="4">
        <v>44348</v>
      </c>
      <c r="D29" t="s">
        <v>82</v>
      </c>
      <c r="E29" t="s">
        <v>83</v>
      </c>
      <c r="F29" t="s">
        <v>84</v>
      </c>
    </row>
    <row r="30" spans="1:6">
      <c r="A30" s="3">
        <v>27</v>
      </c>
      <c r="B30" s="4">
        <v>42675</v>
      </c>
      <c r="C30" s="4">
        <v>42795</v>
      </c>
      <c r="D30" t="s">
        <v>98</v>
      </c>
      <c r="E30" t="s">
        <v>99</v>
      </c>
      <c r="F30" t="s">
        <v>79</v>
      </c>
    </row>
    <row r="31" spans="1:6">
      <c r="A31" s="3">
        <v>28</v>
      </c>
      <c r="B31" s="4">
        <v>43132</v>
      </c>
      <c r="C31" s="4">
        <v>43344</v>
      </c>
      <c r="D31" t="s">
        <v>87</v>
      </c>
      <c r="E31" t="s">
        <v>119</v>
      </c>
      <c r="F31" t="s">
        <v>89</v>
      </c>
    </row>
    <row r="32" spans="1:6">
      <c r="A32" s="3">
        <v>29</v>
      </c>
      <c r="B32" s="4">
        <v>44348</v>
      </c>
      <c r="C32" s="4">
        <v>44348</v>
      </c>
      <c r="D32" t="s">
        <v>82</v>
      </c>
      <c r="E32" t="s">
        <v>83</v>
      </c>
      <c r="F32" t="s">
        <v>84</v>
      </c>
    </row>
    <row r="33" spans="1:6">
      <c r="A33" s="3">
        <v>30</v>
      </c>
      <c r="B33" s="4">
        <v>44348</v>
      </c>
      <c r="C33" s="4">
        <v>44348</v>
      </c>
      <c r="D33" t="s">
        <v>109</v>
      </c>
      <c r="E33" t="s">
        <v>109</v>
      </c>
      <c r="F33" t="s">
        <v>109</v>
      </c>
    </row>
    <row r="34" spans="1:6">
      <c r="A34" s="3">
        <v>31</v>
      </c>
      <c r="B34" s="4">
        <v>44348</v>
      </c>
      <c r="C34" s="4">
        <v>44348</v>
      </c>
      <c r="D34" t="s">
        <v>82</v>
      </c>
      <c r="E34" t="s">
        <v>83</v>
      </c>
      <c r="F34" t="s">
        <v>84</v>
      </c>
    </row>
    <row r="35" spans="1:6">
      <c r="A35" s="3">
        <v>32</v>
      </c>
      <c r="B35" s="4">
        <v>41760</v>
      </c>
      <c r="C35" s="4">
        <v>42125</v>
      </c>
      <c r="D35" t="s">
        <v>120</v>
      </c>
      <c r="E35" t="s">
        <v>121</v>
      </c>
      <c r="F35" t="s">
        <v>79</v>
      </c>
    </row>
    <row r="36" spans="1:6">
      <c r="A36" s="3">
        <v>33</v>
      </c>
      <c r="B36" s="4">
        <v>44348</v>
      </c>
      <c r="C36" s="4">
        <v>44348</v>
      </c>
      <c r="D36" t="s">
        <v>109</v>
      </c>
      <c r="E36" t="s">
        <v>109</v>
      </c>
      <c r="F36" t="s">
        <v>109</v>
      </c>
    </row>
    <row r="37" spans="1:6">
      <c r="A37" s="3">
        <v>34</v>
      </c>
      <c r="B37" s="8">
        <v>42887</v>
      </c>
      <c r="C37" s="4">
        <v>43344</v>
      </c>
      <c r="D37" t="s">
        <v>122</v>
      </c>
      <c r="E37" t="s">
        <v>123</v>
      </c>
      <c r="F37" t="s">
        <v>79</v>
      </c>
    </row>
    <row r="38" spans="1:6">
      <c r="A38" s="3">
        <v>35</v>
      </c>
      <c r="B38" s="4">
        <v>39083</v>
      </c>
      <c r="C38" s="4">
        <v>40057</v>
      </c>
      <c r="D38" t="s">
        <v>87</v>
      </c>
      <c r="E38" t="s">
        <v>124</v>
      </c>
      <c r="F38" t="s">
        <v>89</v>
      </c>
    </row>
    <row r="39" spans="1:6">
      <c r="A39" s="3">
        <v>36</v>
      </c>
      <c r="B39" s="4">
        <v>41183</v>
      </c>
      <c r="C39" s="4">
        <v>42248</v>
      </c>
      <c r="D39" t="s">
        <v>87</v>
      </c>
      <c r="E39" t="s">
        <v>125</v>
      </c>
      <c r="F39" t="s">
        <v>89</v>
      </c>
    </row>
    <row r="40" spans="1:6">
      <c r="A40" s="3">
        <v>37</v>
      </c>
      <c r="B40" s="4">
        <v>31747</v>
      </c>
      <c r="C40" s="4">
        <v>43344</v>
      </c>
      <c r="D40" t="s">
        <v>126</v>
      </c>
      <c r="E40" t="s">
        <v>127</v>
      </c>
      <c r="F40" t="s">
        <v>79</v>
      </c>
    </row>
    <row r="41" spans="1:6">
      <c r="A41" s="3">
        <v>38</v>
      </c>
      <c r="B41" s="4">
        <v>42644</v>
      </c>
      <c r="C41" s="4">
        <v>42795</v>
      </c>
      <c r="D41" t="s">
        <v>87</v>
      </c>
      <c r="E41" t="s">
        <v>128</v>
      </c>
      <c r="F41" t="s">
        <v>89</v>
      </c>
    </row>
    <row r="42" spans="1:6">
      <c r="A42" s="3">
        <v>39</v>
      </c>
      <c r="B42" s="4">
        <v>44348</v>
      </c>
      <c r="C42" s="4">
        <v>44348</v>
      </c>
      <c r="D42" t="s">
        <v>109</v>
      </c>
      <c r="E42" t="s">
        <v>109</v>
      </c>
      <c r="F42" t="s">
        <v>109</v>
      </c>
    </row>
    <row r="43" spans="1:6">
      <c r="A43" s="3">
        <v>40</v>
      </c>
      <c r="B43" s="4">
        <v>44348</v>
      </c>
      <c r="C43" s="4">
        <v>44348</v>
      </c>
      <c r="D43" t="s">
        <v>109</v>
      </c>
      <c r="E43" t="s">
        <v>109</v>
      </c>
      <c r="F43" t="s">
        <v>109</v>
      </c>
    </row>
    <row r="44" spans="1:6">
      <c r="A44" s="3">
        <v>41</v>
      </c>
      <c r="B44" s="4">
        <v>44348</v>
      </c>
      <c r="C44" s="4">
        <v>44348</v>
      </c>
      <c r="D44" t="s">
        <v>83</v>
      </c>
      <c r="E44" t="s">
        <v>83</v>
      </c>
      <c r="F44" t="s">
        <v>83</v>
      </c>
    </row>
    <row r="45" spans="1:6">
      <c r="A45" s="3">
        <v>42</v>
      </c>
      <c r="B45" s="4">
        <v>38930</v>
      </c>
      <c r="C45" s="4">
        <v>42248</v>
      </c>
      <c r="D45" t="s">
        <v>129</v>
      </c>
      <c r="E45" t="s">
        <v>130</v>
      </c>
      <c r="F45" t="s">
        <v>131</v>
      </c>
    </row>
    <row r="46" spans="1:6">
      <c r="A46" s="3">
        <v>43</v>
      </c>
      <c r="B46" s="8">
        <v>42278</v>
      </c>
      <c r="C46" s="8">
        <v>42430</v>
      </c>
      <c r="D46" t="s">
        <v>87</v>
      </c>
      <c r="E46" s="5" t="s">
        <v>132</v>
      </c>
      <c r="F46" s="5" t="s">
        <v>89</v>
      </c>
    </row>
    <row r="47" spans="1:6">
      <c r="A47" s="3">
        <v>44</v>
      </c>
      <c r="B47" s="4">
        <v>36373</v>
      </c>
      <c r="C47" s="4">
        <v>44317</v>
      </c>
      <c r="D47" t="s">
        <v>87</v>
      </c>
      <c r="E47" t="s">
        <v>133</v>
      </c>
      <c r="F47" t="s">
        <v>89</v>
      </c>
    </row>
    <row r="48" spans="1:6">
      <c r="A48" s="3">
        <v>45</v>
      </c>
      <c r="B48" s="4">
        <v>44348</v>
      </c>
      <c r="C48" s="4">
        <v>44348</v>
      </c>
      <c r="D48" t="s">
        <v>109</v>
      </c>
      <c r="E48" t="s">
        <v>109</v>
      </c>
      <c r="F48" t="s">
        <v>109</v>
      </c>
    </row>
    <row r="49" spans="1:6">
      <c r="A49" s="3">
        <v>46</v>
      </c>
      <c r="B49" s="4">
        <v>37135</v>
      </c>
      <c r="C49" s="4">
        <v>43344</v>
      </c>
      <c r="D49" t="s">
        <v>116</v>
      </c>
      <c r="E49" t="s">
        <v>134</v>
      </c>
      <c r="F49" t="s">
        <v>118</v>
      </c>
    </row>
    <row r="50" spans="1:6">
      <c r="A50" s="3">
        <v>47</v>
      </c>
      <c r="B50" s="4">
        <v>42736</v>
      </c>
      <c r="C50" s="4">
        <v>42917</v>
      </c>
      <c r="D50" t="s">
        <v>135</v>
      </c>
      <c r="E50" t="s">
        <v>136</v>
      </c>
      <c r="F50" t="s">
        <v>118</v>
      </c>
    </row>
    <row r="51" spans="1:6">
      <c r="A51" s="3">
        <v>48</v>
      </c>
      <c r="B51" s="8">
        <v>41183</v>
      </c>
      <c r="C51" s="8">
        <v>41609</v>
      </c>
      <c r="D51" t="s">
        <v>87</v>
      </c>
      <c r="E51" t="s">
        <v>137</v>
      </c>
      <c r="F51" t="s">
        <v>89</v>
      </c>
    </row>
    <row r="52" spans="1:6">
      <c r="A52" s="3">
        <v>49</v>
      </c>
      <c r="B52" s="4">
        <v>40087</v>
      </c>
      <c r="C52" s="4">
        <v>41153</v>
      </c>
      <c r="D52" t="s">
        <v>87</v>
      </c>
      <c r="E52" t="s">
        <v>138</v>
      </c>
      <c r="F52" t="s">
        <v>89</v>
      </c>
    </row>
    <row r="53" spans="1:6">
      <c r="A53" s="3">
        <v>50</v>
      </c>
      <c r="B53" s="4">
        <v>44348</v>
      </c>
      <c r="C53" s="4">
        <v>44348</v>
      </c>
      <c r="D53" t="s">
        <v>109</v>
      </c>
      <c r="E53" t="s">
        <v>109</v>
      </c>
      <c r="F53" t="s">
        <v>109</v>
      </c>
    </row>
    <row r="54" spans="1:6">
      <c r="A54" s="3">
        <v>51</v>
      </c>
      <c r="B54" s="9">
        <v>42675</v>
      </c>
      <c r="C54" s="9">
        <v>43282</v>
      </c>
      <c r="D54" t="s">
        <v>139</v>
      </c>
      <c r="E54" t="s">
        <v>78</v>
      </c>
      <c r="F5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2021-03-11T21:14:30Z</dcterms:created>
  <dcterms:modified xsi:type="dcterms:W3CDTF">2021-09-06T18:04:07Z</dcterms:modified>
</cp:coreProperties>
</file>