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_OCTUBRE_2021\MARIO_ROJAS\Transparencia 2021\2021\ART. 84\XLV B\XLV B SEPTIEMBRE 2021\"/>
    </mc:Choice>
  </mc:AlternateContent>
  <xr:revisionPtr revIDLastSave="0" documentId="13_ncr:1_{33B13922-29CE-4606-A38D-82D21DEC296A}" xr6:coauthVersionLast="47" xr6:coauthVersionMax="47" xr10:uidLastSave="{00000000-0000-0000-0000-000000000000}"/>
  <bookViews>
    <workbookView xWindow="-108" yWindow="-108" windowWidth="30936" windowHeight="16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<sst xmlns="http://schemas.openxmlformats.org/spreadsheetml/2006/main" count="459" uniqueCount="230">
  <si>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</si>
  <si>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</si>
  <si>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</si>
  <si>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</si>
  <si>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</si>
  <si>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</si>
  <si>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</si>
  <si>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</si>
  <si>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</si>
  <si>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</si>
  <si>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</si>
  <si>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</si>
  <si>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</si>
  <si>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</si>
  <si>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</si>
  <si>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</si>
  <si>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</si>
  <si>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</si>
  <si>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</si>
  <si>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</si>
  <si>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</si>
  <si>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</si>
  <si>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</si>
  <si>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</si>
  <si>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</si>
  <si>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</si>
  <si>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</si>
  <si>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</si>
  <si>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</si>
  <si>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</si>
  <si>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</si>
  <si>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</si>
  <si>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</si>
  <si>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</si>
  <si>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</si>
  <si>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</si>
  <si>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</si>
  <si>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</si>
  <si>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</si>
  <si>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</si>
  <si>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</si>
  <si>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</si>
  <si>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</si>
  <si>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</si>
  <si>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</si>
  <si>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</si>
  <si>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</si>
  <si>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</si>
  <si>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</si>
  <si>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</si>
  <si>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</si>
  <si>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</si>
  <si>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</si>
  <si>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</si>
  <si>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</si>
  <si>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</si>
  <si>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</si>
  <si>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</si>
  <si>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</si>
  <si>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</si>
  <si>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</si>
  <si>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</si>
  <si>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</si>
  <si>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</si>
  <si>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</si>
  <si>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</si>
  <si>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</si>
  <si>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</si>
  <si>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</si>
  <si>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</si>
  <si>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</si>
  <si>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</si>
  <si>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</si>
  <si>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</si>
  <si>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</si>
  <si>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</si>
  <si>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</si>
  <si>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</si>
  <si>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</si>
  <si>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</si>
  <si>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</si>
  <si>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</si>
  <si>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</si>
  <si>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</si>
  <si>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</si>
  <si>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</si>
  <si>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</si>
  <si>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</si>
  <si>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</si>
  <si>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</si>
  <si>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</si>
  <si>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</si>
  <si>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</si>
  <si>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</si>
  <si>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</si>
  <si>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</si>
  <si>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</si>
  <si>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</si>
  <si>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</si>
  <si>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</si>
  <si>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</si>
  <si>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</si>
  <si>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</si>
  <si>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</si>
  <si>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</si>
  <si>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</si>
  <si>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</si>
  <si>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</si>
  <si>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</si>
  <si>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</si>
  <si>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</si>
  <si>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</si>
  <si>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</si>
  <si>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</si>
  <si>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</si>
  <si>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</si>
  <si>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</si>
  <si>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</si>
  <si>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</si>
  <si>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</si>
  <si>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</si>
  <si>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</si>
  <si>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</si>
  <si>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</si>
  <si>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</si>
  <si>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</si>
  <si>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</si>
  <si>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</si>
  <si>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</si>
  <si>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</si>
  <si>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</si>
  <si>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</si>
  <si>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</si>
  <si>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</si>
  <si>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</si>
  <si>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</si>
  <si>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</si>
  <si>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</si>
  <si>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</si>
  <si>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</si>
  <si>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</si>
  <si>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</si>
  <si>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</si>
  <si>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</si>
  <si>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</si>
  <si>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</si>
  <si>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</si>
  <si>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</si>
  <si>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</si>
  <si>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</si>
  <si>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</si>
  <si>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</si>
  <si>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</si>
  <si>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</si>
  <si>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</si>
  <si>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</si>
  <si>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</si>
  <si>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</si>
  <si>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</si>
  <si>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</si>
  <si>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</si>
  <si>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</si>
  <si>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</si>
  <si>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</si>
  <si>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</si>
  <si>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</si>
  <si>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</si>
  <si>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</si>
  <si>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</si>
  <si>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</si>
  <si>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</si>
  <si>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</si>
  <si>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</si>
  <si>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</si>
  <si>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</si>
  <si>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</si>
  <si>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</si>
  <si>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</si>
  <si>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</si>
  <si>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</si>
  <si>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</si>
  <si>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</si>
  <si>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</si>
  <si>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</si>
  <si>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</si>
  <si>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</si>
  <si>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</si>
  <si>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</si>
  <si>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</si>
  <si>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</si>
  <si>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</si>
  <si>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</si>
  <si>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</si>
  <si>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</si>
  <si>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</si>
  <si>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Elaboración de Cuestionario de Información de Vivienda (CIVI)</t>
  </si>
  <si>
    <t>Programa de Construccion de Techo Firme</t>
  </si>
  <si>
    <t>Lineamientos de Operación de los recursos del FAIS</t>
  </si>
  <si>
    <t>Firma de Recibo y Agradecimiento del Apoyo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</si>
  <si>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</si>
  <si>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</si>
  <si>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</si>
  <si>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Todos</t>
  </si>
  <si>
    <t>Escrito Libre</t>
  </si>
  <si>
    <t>Inmediata</t>
  </si>
  <si>
    <t>CIVI Impreso</t>
  </si>
  <si>
    <t>Forma especifica impresa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</si>
  <si>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</si>
  <si>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</si>
  <si>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</si>
  <si>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</si>
  <si>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</si>
  <si>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</si>
  <si>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</si>
  <si>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</si>
  <si>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</si>
  <si>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</si>
  <si>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</si>
  <si>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</si>
  <si>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</si>
  <si>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</si>
  <si>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</si>
  <si>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</si>
  <si>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</si>
  <si>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</si>
  <si>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moctezumaslp1518@gmail.com</t>
  </si>
  <si>
    <t>Conocer las Reglas de Operación del Programa</t>
  </si>
  <si>
    <t>Coordinación de Desarrollo Social</t>
  </si>
  <si>
    <t>NO HAY NOTA ACLARATORIA</t>
  </si>
  <si>
    <t>http://www.cegaipslp.org.mx/HV2021Dos.nsf/nombre_de_la_vista/67B1ACAFC7BAB3BE8625876C006C5913/$File/OFICIO+ACLARATORIO+SEPTIEMBRE+2021.pdf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</si>
</sst>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ctezumaslp1518@gmail.com" TargetMode="External"/><Relationship Id="rId13" Type="http://schemas.openxmlformats.org/officeDocument/2006/relationships/hyperlink" Target="http://www.cegaipslp.org.mx/HV2021Dos.nsf/nombre_de_la_vista/67B1ACAFC7BAB3BE8625876C006C5913/$File/OFICIO+ACLARATORIO+SEPTIEMBRE+2021.pdf" TargetMode="External"/><Relationship Id="rId3" Type="http://schemas.openxmlformats.org/officeDocument/2006/relationships/hyperlink" Target="mailto:moctezumaslp1518@gmail.com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http://www.cegaipslp.org.mx/HV2021Dos.nsf/nombre_de_la_vista/67B1ACAFC7BAB3BE8625876C006C5913/$File/OFICIO+ACLARATORIO+SEPTIEMBRE+2021.pdf" TargetMode="External"/><Relationship Id="rId2" Type="http://schemas.openxmlformats.org/officeDocument/2006/relationships/hyperlink" Target="mailto:moctezumaslp1518@gmail.com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http://www.cegaipslp.org.mx/HV2021Dos.nsf/nombre_de_la_vista/67B1ACAFC7BAB3BE8625876C006C5913/$File/OFICIO+ACLARATORIO+SEPTIEMBRE+2021.pdf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http://www.cegaipslp.org.mx/HV2021Dos.nsf/nombre_de_la_vista/67B1ACAFC7BAB3BE8625876C006C5913/$File/OFICIO+ACLARATORIO+SEPTIEMBRE+2021.pdf" TargetMode="External"/><Relationship Id="rId10" Type="http://schemas.openxmlformats.org/officeDocument/2006/relationships/hyperlink" Target="http://www.cegaipslp.org.mx/HV2021Dos.nsf/nombre_de_la_vista/67B1ACAFC7BAB3BE8625876C006C5913/$File/OFICIO+ACLARATORIO+SEPTIEMBRE+2021.pdf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http://www.cegaipslp.org.mx/HV2021Dos.nsf/nombre_de_la_vista/67B1ACAFC7BAB3BE8625876C006C5913/$File/OFICIO+ACLARATORIO+SEPTIEMBRE+2021.pdf" TargetMode="External"/><Relationship Id="rId14" Type="http://schemas.openxmlformats.org/officeDocument/2006/relationships/hyperlink" Target="http://www.cegaipslp.org.mx/HV2021Dos.nsf/nombre_de_la_vista/67B1ACAFC7BAB3BE8625876C006C5913/$File/OFICIO+ACLARATORIO+SEPT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2:AN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7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7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7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52.8" x14ac:dyDescent="0.3">
      <c r="A8" s="5">
        <v>2021</v>
      </c>
      <c r="B8" s="6">
        <v>44440</v>
      </c>
      <c r="C8" s="6">
        <v>44469</v>
      </c>
      <c r="D8" s="2" t="s">
        <v>192</v>
      </c>
      <c r="E8" s="2" t="s">
        <v>193</v>
      </c>
      <c r="F8" s="2" t="s">
        <v>194</v>
      </c>
      <c r="G8" s="2" t="s">
        <v>202</v>
      </c>
      <c r="H8" s="2" t="s">
        <v>203</v>
      </c>
      <c r="I8" s="2" t="s">
        <v>204</v>
      </c>
      <c r="J8" s="12" t="s">
        <v>229</v>
      </c>
      <c r="K8" s="2" t="s">
        <v>207</v>
      </c>
      <c r="L8" s="2">
        <v>0</v>
      </c>
      <c r="M8" s="2" t="s">
        <v>211</v>
      </c>
      <c r="N8" s="3" t="s">
        <v>214</v>
      </c>
      <c r="O8" s="3" t="s">
        <v>215</v>
      </c>
      <c r="P8" s="3" t="s">
        <v>216</v>
      </c>
      <c r="Q8" s="3" t="s">
        <v>217</v>
      </c>
      <c r="R8" s="3" t="s">
        <v>218</v>
      </c>
      <c r="S8" s="5" t="s">
        <v>102</v>
      </c>
      <c r="T8" s="3" t="s">
        <v>219</v>
      </c>
      <c r="U8" s="3">
        <v>1</v>
      </c>
      <c r="V8" s="3" t="s">
        <v>220</v>
      </c>
      <c r="W8" s="5" t="s">
        <v>127</v>
      </c>
      <c r="X8" s="3" t="s">
        <v>221</v>
      </c>
      <c r="Y8" s="5">
        <v>1</v>
      </c>
      <c r="Z8" s="3" t="s">
        <v>222</v>
      </c>
      <c r="AA8" s="5">
        <v>22</v>
      </c>
      <c r="AB8" s="3" t="s">
        <v>222</v>
      </c>
      <c r="AC8" s="5">
        <v>24</v>
      </c>
      <c r="AD8" s="5" t="s">
        <v>167</v>
      </c>
      <c r="AE8" s="5">
        <v>78900</v>
      </c>
      <c r="AF8" s="3" t="s">
        <v>223</v>
      </c>
      <c r="AG8" s="3" t="s">
        <v>224</v>
      </c>
      <c r="AH8" s="4" t="s">
        <v>225</v>
      </c>
      <c r="AI8" s="2" t="s">
        <v>226</v>
      </c>
      <c r="AJ8" s="2" t="s">
        <v>218</v>
      </c>
      <c r="AK8" s="2" t="s">
        <v>227</v>
      </c>
      <c r="AL8" s="11">
        <v>44512</v>
      </c>
      <c r="AM8" s="11">
        <v>44481</v>
      </c>
      <c r="AN8" s="2" t="s">
        <v>228</v>
      </c>
    </row>
    <row r="9" spans="1:40" s="5" customFormat="1" ht="52.8" x14ac:dyDescent="0.3">
      <c r="A9" s="5">
        <v>2021</v>
      </c>
      <c r="B9" s="6">
        <v>44440</v>
      </c>
      <c r="C9" s="6">
        <v>44469</v>
      </c>
      <c r="D9" s="2" t="s">
        <v>192</v>
      </c>
      <c r="E9" s="2" t="s">
        <v>195</v>
      </c>
      <c r="F9" s="2" t="s">
        <v>194</v>
      </c>
      <c r="G9" s="2" t="s">
        <v>202</v>
      </c>
      <c r="H9" s="2" t="s">
        <v>205</v>
      </c>
      <c r="I9" s="2" t="s">
        <v>204</v>
      </c>
      <c r="J9" s="12" t="s">
        <v>229</v>
      </c>
      <c r="K9" s="2" t="s">
        <v>208</v>
      </c>
      <c r="L9" s="2">
        <v>0</v>
      </c>
      <c r="M9" s="2" t="s">
        <v>211</v>
      </c>
      <c r="N9" s="3" t="s">
        <v>214</v>
      </c>
      <c r="O9" s="3" t="s">
        <v>215</v>
      </c>
      <c r="P9" s="3" t="s">
        <v>216</v>
      </c>
      <c r="Q9" s="3" t="s">
        <v>217</v>
      </c>
      <c r="R9" s="3" t="s">
        <v>218</v>
      </c>
      <c r="S9" s="5" t="s">
        <v>102</v>
      </c>
      <c r="T9" s="3" t="s">
        <v>219</v>
      </c>
      <c r="U9" s="3">
        <v>1</v>
      </c>
      <c r="V9" s="3" t="s">
        <v>220</v>
      </c>
      <c r="W9" s="5" t="s">
        <v>127</v>
      </c>
      <c r="X9" s="3" t="s">
        <v>221</v>
      </c>
      <c r="Y9" s="5">
        <v>1</v>
      </c>
      <c r="Z9" s="3" t="s">
        <v>222</v>
      </c>
      <c r="AA9" s="5">
        <v>22</v>
      </c>
      <c r="AB9" s="3" t="s">
        <v>222</v>
      </c>
      <c r="AC9" s="5">
        <v>24</v>
      </c>
      <c r="AD9" s="5" t="s">
        <v>167</v>
      </c>
      <c r="AE9" s="5">
        <v>78900</v>
      </c>
      <c r="AF9" s="3" t="s">
        <v>223</v>
      </c>
      <c r="AG9" s="3" t="s">
        <v>224</v>
      </c>
      <c r="AH9" s="4" t="s">
        <v>225</v>
      </c>
      <c r="AI9" s="2" t="s">
        <v>226</v>
      </c>
      <c r="AJ9" s="2" t="s">
        <v>218</v>
      </c>
      <c r="AK9" s="2" t="s">
        <v>227</v>
      </c>
      <c r="AL9" s="11">
        <v>44512</v>
      </c>
      <c r="AM9" s="11">
        <v>44481</v>
      </c>
      <c r="AN9" s="2" t="s">
        <v>228</v>
      </c>
    </row>
    <row r="10" spans="1:40" s="5" customFormat="1" ht="52.8" x14ac:dyDescent="0.3">
      <c r="A10" s="5">
        <v>2021</v>
      </c>
      <c r="B10" s="6">
        <v>44440</v>
      </c>
      <c r="C10" s="6">
        <v>44469</v>
      </c>
      <c r="D10" s="2" t="s">
        <v>196</v>
      </c>
      <c r="E10" s="2" t="s">
        <v>193</v>
      </c>
      <c r="F10" s="2" t="s">
        <v>197</v>
      </c>
      <c r="G10" s="2" t="s">
        <v>202</v>
      </c>
      <c r="H10" s="2" t="s">
        <v>203</v>
      </c>
      <c r="I10" s="2" t="s">
        <v>204</v>
      </c>
      <c r="J10" s="12" t="s">
        <v>229</v>
      </c>
      <c r="K10" s="2" t="s">
        <v>207</v>
      </c>
      <c r="L10" s="2">
        <v>0</v>
      </c>
      <c r="M10" s="2" t="s">
        <v>212</v>
      </c>
      <c r="N10" s="3" t="s">
        <v>214</v>
      </c>
      <c r="O10" s="3" t="s">
        <v>215</v>
      </c>
      <c r="P10" s="3" t="s">
        <v>216</v>
      </c>
      <c r="Q10" s="3" t="s">
        <v>217</v>
      </c>
      <c r="R10" s="3" t="s">
        <v>218</v>
      </c>
      <c r="S10" s="5" t="s">
        <v>102</v>
      </c>
      <c r="T10" s="3" t="s">
        <v>219</v>
      </c>
      <c r="U10" s="3">
        <v>1</v>
      </c>
      <c r="V10" s="3" t="s">
        <v>220</v>
      </c>
      <c r="W10" s="5" t="s">
        <v>127</v>
      </c>
      <c r="X10" s="3" t="s">
        <v>221</v>
      </c>
      <c r="Y10" s="5">
        <v>1</v>
      </c>
      <c r="Z10" s="3" t="s">
        <v>222</v>
      </c>
      <c r="AA10" s="5">
        <v>22</v>
      </c>
      <c r="AB10" s="3" t="s">
        <v>222</v>
      </c>
      <c r="AC10" s="5">
        <v>24</v>
      </c>
      <c r="AD10" s="5" t="s">
        <v>167</v>
      </c>
      <c r="AE10" s="5">
        <v>78900</v>
      </c>
      <c r="AF10" s="3" t="s">
        <v>223</v>
      </c>
      <c r="AG10" s="3" t="s">
        <v>224</v>
      </c>
      <c r="AH10" s="4" t="s">
        <v>225</v>
      </c>
      <c r="AI10" s="2" t="s">
        <v>226</v>
      </c>
      <c r="AJ10" s="2" t="s">
        <v>218</v>
      </c>
      <c r="AK10" s="2" t="s">
        <v>227</v>
      </c>
      <c r="AL10" s="11">
        <v>44512</v>
      </c>
      <c r="AM10" s="11">
        <v>44481</v>
      </c>
      <c r="AN10" s="2" t="s">
        <v>228</v>
      </c>
    </row>
    <row r="11" spans="1:40" s="5" customFormat="1" ht="52.8" x14ac:dyDescent="0.3">
      <c r="A11" s="5">
        <v>2021</v>
      </c>
      <c r="B11" s="6">
        <v>44440</v>
      </c>
      <c r="C11" s="6">
        <v>44469</v>
      </c>
      <c r="D11" s="2" t="s">
        <v>196</v>
      </c>
      <c r="E11" s="2" t="s">
        <v>198</v>
      </c>
      <c r="F11" s="2" t="s">
        <v>197</v>
      </c>
      <c r="G11" s="2" t="s">
        <v>202</v>
      </c>
      <c r="H11" s="2" t="s">
        <v>206</v>
      </c>
      <c r="I11" s="2" t="s">
        <v>204</v>
      </c>
      <c r="J11" s="12" t="s">
        <v>229</v>
      </c>
      <c r="K11" s="2" t="s">
        <v>207</v>
      </c>
      <c r="L11" s="2">
        <v>0</v>
      </c>
      <c r="M11" s="2" t="s">
        <v>212</v>
      </c>
      <c r="N11" s="3" t="s">
        <v>214</v>
      </c>
      <c r="O11" s="3" t="s">
        <v>215</v>
      </c>
      <c r="P11" s="3" t="s">
        <v>216</v>
      </c>
      <c r="Q11" s="3" t="s">
        <v>217</v>
      </c>
      <c r="R11" s="3" t="s">
        <v>218</v>
      </c>
      <c r="S11" s="5" t="s">
        <v>102</v>
      </c>
      <c r="T11" s="3" t="s">
        <v>219</v>
      </c>
      <c r="U11" s="3">
        <v>1</v>
      </c>
      <c r="V11" s="3" t="s">
        <v>220</v>
      </c>
      <c r="W11" s="5" t="s">
        <v>127</v>
      </c>
      <c r="X11" s="3" t="s">
        <v>221</v>
      </c>
      <c r="Y11" s="5">
        <v>1</v>
      </c>
      <c r="Z11" s="3" t="s">
        <v>222</v>
      </c>
      <c r="AA11" s="5">
        <v>22</v>
      </c>
      <c r="AB11" s="3" t="s">
        <v>222</v>
      </c>
      <c r="AC11" s="5">
        <v>24</v>
      </c>
      <c r="AD11" s="5" t="s">
        <v>167</v>
      </c>
      <c r="AE11" s="5">
        <v>78900</v>
      </c>
      <c r="AF11" s="3" t="s">
        <v>223</v>
      </c>
      <c r="AG11" s="3" t="s">
        <v>224</v>
      </c>
      <c r="AH11" s="4" t="s">
        <v>225</v>
      </c>
      <c r="AI11" s="2" t="s">
        <v>226</v>
      </c>
      <c r="AJ11" s="2" t="s">
        <v>218</v>
      </c>
      <c r="AK11" s="2" t="s">
        <v>227</v>
      </c>
      <c r="AL11" s="11">
        <v>44512</v>
      </c>
      <c r="AM11" s="11">
        <v>44481</v>
      </c>
      <c r="AN11" s="2" t="s">
        <v>228</v>
      </c>
    </row>
    <row r="12" spans="1:40" s="5" customFormat="1" ht="52.8" x14ac:dyDescent="0.3">
      <c r="A12" s="5">
        <v>2021</v>
      </c>
      <c r="B12" s="6">
        <v>44440</v>
      </c>
      <c r="C12" s="6">
        <v>44469</v>
      </c>
      <c r="D12" s="2" t="s">
        <v>199</v>
      </c>
      <c r="E12" s="2" t="s">
        <v>193</v>
      </c>
      <c r="F12" s="2" t="s">
        <v>197</v>
      </c>
      <c r="G12" s="2" t="s">
        <v>202</v>
      </c>
      <c r="H12" s="2" t="s">
        <v>203</v>
      </c>
      <c r="I12" s="2" t="s">
        <v>204</v>
      </c>
      <c r="J12" s="12" t="s">
        <v>229</v>
      </c>
      <c r="K12" s="2" t="s">
        <v>209</v>
      </c>
      <c r="L12" s="2">
        <v>0</v>
      </c>
      <c r="M12" s="2" t="s">
        <v>212</v>
      </c>
      <c r="N12" s="3" t="s">
        <v>214</v>
      </c>
      <c r="O12" s="3" t="s">
        <v>215</v>
      </c>
      <c r="P12" s="3" t="s">
        <v>216</v>
      </c>
      <c r="Q12" s="3" t="s">
        <v>217</v>
      </c>
      <c r="R12" s="3" t="s">
        <v>218</v>
      </c>
      <c r="S12" s="5" t="s">
        <v>102</v>
      </c>
      <c r="T12" s="3" t="s">
        <v>219</v>
      </c>
      <c r="U12" s="3">
        <v>1</v>
      </c>
      <c r="V12" s="3" t="s">
        <v>220</v>
      </c>
      <c r="W12" s="5" t="s">
        <v>127</v>
      </c>
      <c r="X12" s="3" t="s">
        <v>221</v>
      </c>
      <c r="Y12" s="5">
        <v>1</v>
      </c>
      <c r="Z12" s="3" t="s">
        <v>222</v>
      </c>
      <c r="AA12" s="5">
        <v>22</v>
      </c>
      <c r="AB12" s="3" t="s">
        <v>222</v>
      </c>
      <c r="AC12" s="5">
        <v>24</v>
      </c>
      <c r="AD12" s="5" t="s">
        <v>167</v>
      </c>
      <c r="AE12" s="5">
        <v>78900</v>
      </c>
      <c r="AF12" s="3" t="s">
        <v>223</v>
      </c>
      <c r="AG12" s="3" t="s">
        <v>224</v>
      </c>
      <c r="AH12" s="4" t="s">
        <v>225</v>
      </c>
      <c r="AI12" s="2" t="s">
        <v>226</v>
      </c>
      <c r="AJ12" s="2" t="s">
        <v>218</v>
      </c>
      <c r="AK12" s="2" t="s">
        <v>227</v>
      </c>
      <c r="AL12" s="11">
        <v>44512</v>
      </c>
      <c r="AM12" s="11">
        <v>44481</v>
      </c>
      <c r="AN12" s="2" t="s">
        <v>228</v>
      </c>
    </row>
    <row r="13" spans="1:40" s="5" customFormat="1" ht="52.8" x14ac:dyDescent="0.3">
      <c r="A13" s="5">
        <v>2021</v>
      </c>
      <c r="B13" s="6">
        <v>44440</v>
      </c>
      <c r="C13" s="6">
        <v>44469</v>
      </c>
      <c r="D13" s="2" t="s">
        <v>199</v>
      </c>
      <c r="E13" s="2" t="s">
        <v>198</v>
      </c>
      <c r="F13" s="2" t="s">
        <v>197</v>
      </c>
      <c r="G13" s="2" t="s">
        <v>202</v>
      </c>
      <c r="H13" s="2" t="s">
        <v>206</v>
      </c>
      <c r="I13" s="2" t="s">
        <v>204</v>
      </c>
      <c r="J13" s="12" t="s">
        <v>229</v>
      </c>
      <c r="K13" s="2" t="s">
        <v>209</v>
      </c>
      <c r="L13" s="2">
        <v>0</v>
      </c>
      <c r="M13" s="2" t="s">
        <v>212</v>
      </c>
      <c r="N13" s="3" t="s">
        <v>214</v>
      </c>
      <c r="O13" s="3" t="s">
        <v>215</v>
      </c>
      <c r="P13" s="3" t="s">
        <v>216</v>
      </c>
      <c r="Q13" s="3" t="s">
        <v>217</v>
      </c>
      <c r="R13" s="3" t="s">
        <v>218</v>
      </c>
      <c r="S13" s="5" t="s">
        <v>102</v>
      </c>
      <c r="T13" s="3" t="s">
        <v>219</v>
      </c>
      <c r="U13" s="3">
        <v>1</v>
      </c>
      <c r="V13" s="3" t="s">
        <v>220</v>
      </c>
      <c r="W13" s="5" t="s">
        <v>127</v>
      </c>
      <c r="X13" s="3" t="s">
        <v>221</v>
      </c>
      <c r="Y13" s="5">
        <v>1</v>
      </c>
      <c r="Z13" s="3" t="s">
        <v>222</v>
      </c>
      <c r="AA13" s="5">
        <v>22</v>
      </c>
      <c r="AB13" s="3" t="s">
        <v>222</v>
      </c>
      <c r="AC13" s="5">
        <v>24</v>
      </c>
      <c r="AD13" s="5" t="s">
        <v>167</v>
      </c>
      <c r="AE13" s="5">
        <v>78900</v>
      </c>
      <c r="AF13" s="3" t="s">
        <v>223</v>
      </c>
      <c r="AG13" s="3" t="s">
        <v>224</v>
      </c>
      <c r="AH13" s="4" t="s">
        <v>225</v>
      </c>
      <c r="AI13" s="2" t="s">
        <v>226</v>
      </c>
      <c r="AJ13" s="2" t="s">
        <v>218</v>
      </c>
      <c r="AK13" s="2" t="s">
        <v>227</v>
      </c>
      <c r="AL13" s="11">
        <v>44512</v>
      </c>
      <c r="AM13" s="11">
        <v>44481</v>
      </c>
      <c r="AN13" s="2" t="s">
        <v>228</v>
      </c>
    </row>
    <row r="14" spans="1:40" s="5" customFormat="1" ht="66" x14ac:dyDescent="0.3">
      <c r="A14" s="5">
        <v>2021</v>
      </c>
      <c r="B14" s="6">
        <v>44440</v>
      </c>
      <c r="C14" s="6">
        <v>44469</v>
      </c>
      <c r="D14" s="2" t="s">
        <v>200</v>
      </c>
      <c r="E14" s="2" t="s">
        <v>193</v>
      </c>
      <c r="F14" s="2" t="s">
        <v>201</v>
      </c>
      <c r="G14" s="2" t="s">
        <v>202</v>
      </c>
      <c r="H14" s="2" t="s">
        <v>203</v>
      </c>
      <c r="I14" s="2" t="s">
        <v>204</v>
      </c>
      <c r="J14" s="12" t="s">
        <v>229</v>
      </c>
      <c r="K14" s="2" t="s">
        <v>210</v>
      </c>
      <c r="L14" s="2">
        <v>0</v>
      </c>
      <c r="M14" s="2" t="s">
        <v>213</v>
      </c>
      <c r="N14" s="3" t="s">
        <v>214</v>
      </c>
      <c r="O14" s="3" t="s">
        <v>215</v>
      </c>
      <c r="P14" s="3" t="s">
        <v>216</v>
      </c>
      <c r="Q14" s="3" t="s">
        <v>217</v>
      </c>
      <c r="R14" s="3" t="s">
        <v>218</v>
      </c>
      <c r="S14" s="5" t="s">
        <v>102</v>
      </c>
      <c r="T14" s="3" t="s">
        <v>219</v>
      </c>
      <c r="U14" s="3">
        <v>1</v>
      </c>
      <c r="V14" s="3" t="s">
        <v>220</v>
      </c>
      <c r="W14" s="5" t="s">
        <v>127</v>
      </c>
      <c r="X14" s="3" t="s">
        <v>221</v>
      </c>
      <c r="Y14" s="5">
        <v>1</v>
      </c>
      <c r="Z14" s="3" t="s">
        <v>222</v>
      </c>
      <c r="AA14" s="5">
        <v>22</v>
      </c>
      <c r="AB14" s="3" t="s">
        <v>222</v>
      </c>
      <c r="AC14" s="5">
        <v>24</v>
      </c>
      <c r="AD14" s="5" t="s">
        <v>167</v>
      </c>
      <c r="AE14" s="5">
        <v>78900</v>
      </c>
      <c r="AF14" s="3" t="s">
        <v>223</v>
      </c>
      <c r="AG14" s="3" t="s">
        <v>224</v>
      </c>
      <c r="AH14" s="4" t="s">
        <v>225</v>
      </c>
      <c r="AI14" s="2" t="s">
        <v>226</v>
      </c>
      <c r="AJ14" s="2" t="s">
        <v>218</v>
      </c>
      <c r="AK14" s="2" t="s">
        <v>227</v>
      </c>
      <c r="AL14" s="11">
        <v>44512</v>
      </c>
      <c r="AM14" s="11">
        <v>44481</v>
      </c>
      <c r="AN14" s="2" t="s">
        <v>228</v>
      </c>
    </row>
    <row r="15" spans="1:40" s="5" customFormat="1" ht="66" x14ac:dyDescent="0.3">
      <c r="A15" s="5">
        <v>2021</v>
      </c>
      <c r="B15" s="6">
        <v>44440</v>
      </c>
      <c r="C15" s="6">
        <v>44469</v>
      </c>
      <c r="D15" s="2" t="s">
        <v>200</v>
      </c>
      <c r="E15" s="2" t="s">
        <v>198</v>
      </c>
      <c r="F15" s="2" t="s">
        <v>201</v>
      </c>
      <c r="G15" s="2" t="s">
        <v>202</v>
      </c>
      <c r="H15" s="2" t="s">
        <v>206</v>
      </c>
      <c r="I15" s="2" t="s">
        <v>204</v>
      </c>
      <c r="J15" s="12" t="s">
        <v>229</v>
      </c>
      <c r="K15" s="2" t="s">
        <v>210</v>
      </c>
      <c r="L15" s="2">
        <v>0</v>
      </c>
      <c r="M15" s="2" t="s">
        <v>213</v>
      </c>
      <c r="N15" s="3" t="s">
        <v>214</v>
      </c>
      <c r="O15" s="3" t="s">
        <v>215</v>
      </c>
      <c r="P15" s="3" t="s">
        <v>216</v>
      </c>
      <c r="Q15" s="3" t="s">
        <v>217</v>
      </c>
      <c r="R15" s="3" t="s">
        <v>218</v>
      </c>
      <c r="S15" s="5" t="s">
        <v>102</v>
      </c>
      <c r="T15" s="3" t="s">
        <v>219</v>
      </c>
      <c r="U15" s="3">
        <v>1</v>
      </c>
      <c r="V15" s="3" t="s">
        <v>220</v>
      </c>
      <c r="W15" s="5" t="s">
        <v>127</v>
      </c>
      <c r="X15" s="3" t="s">
        <v>221</v>
      </c>
      <c r="Y15" s="5">
        <v>1</v>
      </c>
      <c r="Z15" s="3" t="s">
        <v>222</v>
      </c>
      <c r="AA15" s="5">
        <v>22</v>
      </c>
      <c r="AB15" s="3" t="s">
        <v>222</v>
      </c>
      <c r="AC15" s="5">
        <v>24</v>
      </c>
      <c r="AD15" s="5" t="s">
        <v>167</v>
      </c>
      <c r="AE15" s="5">
        <v>78900</v>
      </c>
      <c r="AF15" s="3" t="s">
        <v>223</v>
      </c>
      <c r="AG15" s="3" t="s">
        <v>224</v>
      </c>
      <c r="AH15" s="4" t="s">
        <v>225</v>
      </c>
      <c r="AI15" s="2" t="s">
        <v>226</v>
      </c>
      <c r="AJ15" s="2" t="s">
        <v>218</v>
      </c>
      <c r="AK15" s="2" t="s">
        <v>227</v>
      </c>
      <c r="AL15" s="11">
        <v>44512</v>
      </c>
      <c r="AM15" s="11">
        <v>44481</v>
      </c>
      <c r="AN15" s="2" t="s">
        <v>228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AH8" r:id="rId1" xr:uid="{0B0A7F13-1B0E-4711-9BA9-0227F4827E92}"/>
    <hyperlink ref="AH9" r:id="rId2" xr:uid="{19497F3D-13A2-4C84-923B-18BF95A63869}"/>
    <hyperlink ref="AH10" r:id="rId3" xr:uid="{D3587424-B3FD-477F-9068-5906484EEB10}"/>
    <hyperlink ref="AH11" r:id="rId4" xr:uid="{DE86A389-FC83-4BE7-80E7-C604516E91AD}"/>
    <hyperlink ref="AH12" r:id="rId5" xr:uid="{6BB4034C-F3C3-4E1D-9907-AF6E41353831}"/>
    <hyperlink ref="AH13" r:id="rId6" xr:uid="{E14A7250-C10A-4B46-9C18-9BA1240BC323}"/>
    <hyperlink ref="AH14" r:id="rId7" xr:uid="{921F7800-FF27-4D6D-81E8-CEA13DF7968D}"/>
    <hyperlink ref="AH15" r:id="rId8" xr:uid="{98308589-27D4-4E45-99D4-A914D203E857}"/>
    <hyperlink ref="J8" r:id="rId9" xr:uid="{2B4F7E5F-7D7B-4826-9CB7-510726D270E9}"/>
    <hyperlink ref="J10" r:id="rId10" xr:uid="{4FD99728-11FE-4906-9530-34A16B7AB992}"/>
    <hyperlink ref="J11" r:id="rId11" xr:uid="{D6A6C5FC-A1A3-498A-869C-48412F9D149E}"/>
    <hyperlink ref="J12" r:id="rId12" xr:uid="{7B88CC20-40BE-4DF0-B72B-FDD463502A64}"/>
    <hyperlink ref="J13" r:id="rId13" xr:uid="{A43373F8-1631-4789-A5D8-FEA593969BE9}"/>
    <hyperlink ref="J14" r:id="rId14" xr:uid="{7ECFD3E1-43AC-4627-AEA2-693A08B7129D}"/>
    <hyperlink ref="J15" r:id="rId15" xr:uid="{98824708-D376-40FE-BFCE-6B5FFB479B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2021-10-12T19:46:38Z</dcterms:modified>
</cp:coreProperties>
</file>