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<sst xmlns="http://schemas.openxmlformats.org/spreadsheetml/2006/main" count="81" uniqueCount="67">
  <si>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</si>
  <si>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</si>
  <si>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</si>
  <si>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</si>
  <si>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</si>
  <si>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</si>
  <si>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</si>
  <si>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</si>
  <si>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</si>
  <si>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</si>
  <si>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</si>
  <si>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</si>
  <si>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</si>
  <si>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</si>
  <si>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</si>
  <si>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</si>
  <si>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</si>
  <si>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</si>
  <si>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</si>
  <si>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</si>
  <si>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</si>
  <si>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</si>
  <si>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</si>
  <si>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</si>
  <si>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</si>
  <si>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</si>
  <si>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</si>
  <si>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</si>
  <si>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</si>
  <si>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</si>
  <si>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</si>
  <si>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</si>
  <si>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</si>
  <si>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</si>
  <si>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</si>
  <si>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</si>
  <si>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</si>
  <si>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</si>
  <si>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</si>
  <si>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</si>
  <si>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</si>
  <si>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</si>
  <si>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</si>
  <si>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</si>
  <si>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</si>
  <si>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</si>
  <si>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</si>
  <si>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</si>
  <si>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</si>
  <si>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</si>
  <si>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</si>
  <si>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</si>
  <si>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</si>
  <si>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</si>
  <si>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</si>
  <si>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</si>
  <si>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institucional y la formación de capacidades de los gobiernos municipales en aspectos legales, técnicos, administrativos y de información, contribuyendo a la vertiente 4 del Eje 5 del PED 2015-2021</t>
  </si>
  <si>
    <t>Porcentaje de avance del programa de impulso al fortalecimiento de la esctructura municipal</t>
  </si>
  <si>
    <t>Eficacia</t>
  </si>
  <si>
    <t>El indicador permite monitorear los avances en las capacidades institucionales de los municipios e identificar el grado de avance respecto a cinco rangos de capacidad institucional (alta, media alta, media baja, baja y muy baja)</t>
  </si>
  <si>
    <t>(Número de municipios que están en el rango de alta capacidad institucional/ Número total de municipios)*100</t>
  </si>
  <si>
    <t>Porcentaje</t>
  </si>
  <si>
    <t>Anual</t>
  </si>
  <si>
    <t>ascendente</t>
  </si>
  <si>
    <t>Registro de Capacitación a Funcionarios y Autoridades Municipales RECAFAM</t>
  </si>
  <si>
    <t>Subdirección de Planeación</t>
  </si>
  <si>
    <r>
      <rPr>
        <b/>
        <sz val="11"/>
        <color indexed="8"/>
        <rFont val="Calibri"/>
        <family val="2"/>
        <scheme val="minor"/>
      </rPr>
      <t>Contingencia Sanitaria COVID-19, del 01 al 31 de Mayo de 2021.</t>
    </r>
    <r>
      <rPr>
        <sz val="11"/>
        <color indexed="8"/>
        <rFont val="Calibri"/>
        <family val="2"/>
        <scheme val="minor"/>
      </rPr>
      <t xml:space="preserve"> Esta área solo concentra la información de CEFIM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</si>
</sst>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9" fontId="0" fillId="0" borderId="0" xfId="0" applyNumberFormat="1" applyFont="1" applyProtection="1"/>
    <xf numFmtId="3" fontId="0" fillId="0" borderId="0" xfId="0" applyNumberFormat="1" applyFont="1" applyFill="1" applyProtection="1"/>
    <xf numFmtId="9" fontId="0" fillId="0" borderId="0" xfId="0" applyNumberFormat="1" applyFont="1" applyFill="1" applyProtection="1"/>
    <xf numFmtId="0" fontId="3" fillId="0" borderId="0" xfId="0" applyFont="1" applyProtection="1"/>
    <xf numFmtId="14" fontId="3" fillId="0" borderId="0" xfId="0" applyNumberFormat="1" applyFont="1" applyFill="1" applyProtection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milia/Dropbox/cefim%20(1)/TRANSPARENCIA/TRANSPARENCIA%202021/PLATAFORMA%20LOCAL%20PETS/1%20ENERO%202021/FORMATOS%20CON%20INFORMACION%20ENERO%202021/Formatos/LTAIPSLPA84FVIII%20indicadores%20inter&#233;s%20p&#250;b/2018/5%20LTAIPSLPA84FVIII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44317</v>
      </c>
      <c r="C8" s="3">
        <v>44347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>
        <v>0</v>
      </c>
      <c r="L8" s="5">
        <v>0.05</v>
      </c>
      <c r="M8" s="6">
        <v>0</v>
      </c>
      <c r="N8" s="7">
        <v>0.05</v>
      </c>
      <c r="O8" s="4" t="s">
        <v>63</v>
      </c>
      <c r="P8" s="8" t="s">
        <v>64</v>
      </c>
      <c r="Q8" s="2" t="s">
        <v>65</v>
      </c>
      <c r="R8" s="9">
        <v>44357</v>
      </c>
      <c r="S8" s="10">
        <v>44357</v>
      </c>
      <c r="T8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">
      <formula1>hidden1</formula1>
    </dataValidation>
    <dataValidation type="list" allowBlank="1" showErrorMessage="1" sqref="O9:O193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2018-06-19T14:49:53Z</dcterms:created>
  <dcterms:modified xsi:type="dcterms:W3CDTF">2021-06-10T18:14:47Z</dcterms:modified>
</cp:coreProperties>
</file>