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CARGA DE INFORMACIÓN 2021\6 SECRETARIADO EJECUT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<sst xmlns="http://schemas.openxmlformats.org/spreadsheetml/2006/main" count="87" uniqueCount="52">
  <si>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</si>
  <si>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</si>
  <si>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</si>
  <si>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</si>
  <si>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</si>
  <si>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</si>
  <si>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</si>
  <si>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</si>
  <si>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</si>
  <si>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</si>
  <si>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</si>
  <si>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</si>
  <si>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</si>
  <si>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</si>
  <si>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</si>
  <si>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</si>
  <si>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</si>
  <si>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</si>
  <si>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</si>
  <si>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</si>
  <si>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</si>
  <si>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</si>
  <si>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</si>
  <si>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</si>
  <si>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</si>
  <si>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</si>
  <si>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</si>
  <si>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</si>
  <si>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</si>
  <si>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</si>
  <si>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</si>
  <si>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</si>
  <si>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</si>
  <si>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</si>
  <si>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</si>
  <si>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</si>
  <si>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</si>
  <si>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</si>
  <si>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</si>
  <si>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</si>
  <si>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</si>
  <si>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</si>
  <si>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</si>
  <si>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</si>
  <si>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</t>
  </si>
  <si>
    <t>SEGUIMIENTO DEL EJERCICIO DE RECURSOS DEL FONDO DE APORTACIONES PARA LA SEGURIDAD PÚBLICA (FASP).</t>
  </si>
  <si>
    <t>PALACIO DE GOBIERNO</t>
  </si>
  <si>
    <t>SEGUIMIENTO DE INFRAESTRUCTURA DE SEGURIDAD</t>
  </si>
  <si>
    <t xml:space="preserve">NO SE GENERÓ </t>
  </si>
  <si>
    <t>SEGUIMIENTO DE AVANCES DE TECNOLOGIA</t>
  </si>
  <si>
    <t>No se generó</t>
  </si>
  <si>
    <t>Secretariado Ejecutivo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</si>
</sst>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F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4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2021</v>
      </c>
      <c r="B8" s="6">
        <v>44348</v>
      </c>
      <c r="C8" s="6">
        <v>44377</v>
      </c>
      <c r="D8" s="2" t="s">
        <v>42</v>
      </c>
      <c r="E8" s="2" t="s">
        <v>44</v>
      </c>
      <c r="F8" s="2" t="s">
        <v>44</v>
      </c>
      <c r="G8" s="2" t="s">
        <v>45</v>
      </c>
      <c r="H8" s="2" t="s">
        <v>46</v>
      </c>
      <c r="I8" s="6">
        <v>44348</v>
      </c>
      <c r="J8" s="7">
        <v>0.5</v>
      </c>
      <c r="K8" s="2" t="s">
        <v>51</v>
      </c>
      <c r="L8" s="6">
        <v>44387</v>
      </c>
      <c r="M8" s="6">
        <v>44377</v>
      </c>
      <c r="N8" s="2" t="s">
        <v>50</v>
      </c>
    </row>
    <row r="9" spans="1:14" x14ac:dyDescent="0.25">
      <c r="A9" s="2">
        <v>2021</v>
      </c>
      <c r="B9" s="6">
        <v>44348</v>
      </c>
      <c r="C9" s="6">
        <v>44377</v>
      </c>
      <c r="D9" s="2" t="s">
        <v>42</v>
      </c>
      <c r="E9" s="2" t="s">
        <v>44</v>
      </c>
      <c r="F9" s="2" t="s">
        <v>44</v>
      </c>
      <c r="G9" s="2" t="s">
        <v>47</v>
      </c>
      <c r="H9" s="2" t="s">
        <v>46</v>
      </c>
      <c r="I9" s="6">
        <v>44354</v>
      </c>
      <c r="J9" s="7">
        <v>0.54166666666666663</v>
      </c>
      <c r="K9" s="2" t="s">
        <v>51</v>
      </c>
      <c r="L9" s="6">
        <v>44387</v>
      </c>
      <c r="M9" s="6">
        <v>44377</v>
      </c>
      <c r="N9" s="2" t="s">
        <v>50</v>
      </c>
    </row>
    <row r="10" spans="1:14" x14ac:dyDescent="0.25">
      <c r="A10" s="2">
        <v>2021</v>
      </c>
      <c r="B10" s="6">
        <v>44348</v>
      </c>
      <c r="C10" s="6">
        <v>44377</v>
      </c>
      <c r="D10" s="2" t="s">
        <v>42</v>
      </c>
      <c r="E10" s="2" t="s">
        <v>48</v>
      </c>
      <c r="F10" s="2" t="s">
        <v>44</v>
      </c>
      <c r="G10" s="2" t="s">
        <v>49</v>
      </c>
      <c r="H10" s="2" t="s">
        <v>46</v>
      </c>
      <c r="I10" s="6">
        <v>44361</v>
      </c>
      <c r="J10" s="7">
        <v>0.5</v>
      </c>
      <c r="K10" s="2" t="s">
        <v>51</v>
      </c>
      <c r="L10" s="6">
        <v>44387</v>
      </c>
      <c r="M10" s="6">
        <v>44377</v>
      </c>
      <c r="N10" s="2" t="s">
        <v>50</v>
      </c>
    </row>
    <row r="11" spans="1:14" x14ac:dyDescent="0.25">
      <c r="A11" s="2">
        <v>2021</v>
      </c>
      <c r="B11" s="6">
        <v>44348</v>
      </c>
      <c r="C11" s="6">
        <v>44377</v>
      </c>
      <c r="D11" s="2" t="s">
        <v>42</v>
      </c>
      <c r="E11" s="2" t="s">
        <v>48</v>
      </c>
      <c r="F11" s="2" t="s">
        <v>44</v>
      </c>
      <c r="G11" s="2" t="s">
        <v>45</v>
      </c>
      <c r="H11" s="2" t="s">
        <v>46</v>
      </c>
      <c r="I11" s="6">
        <v>44368</v>
      </c>
      <c r="J11" s="7">
        <v>0.54166666666666663</v>
      </c>
      <c r="K11" s="2" t="s">
        <v>51</v>
      </c>
      <c r="L11" s="6">
        <v>44387</v>
      </c>
      <c r="M11" s="6">
        <v>44377</v>
      </c>
      <c r="N11" s="2" t="s">
        <v>50</v>
      </c>
    </row>
    <row r="12" spans="1:14" x14ac:dyDescent="0.25">
      <c r="A12" s="2">
        <v>2021</v>
      </c>
      <c r="B12" s="6">
        <v>44348</v>
      </c>
      <c r="C12" s="6">
        <v>44377</v>
      </c>
      <c r="D12" s="2" t="s">
        <v>42</v>
      </c>
      <c r="E12" s="2" t="s">
        <v>44</v>
      </c>
      <c r="F12" s="2" t="s">
        <v>44</v>
      </c>
      <c r="G12" s="2" t="s">
        <v>45</v>
      </c>
      <c r="H12" s="2" t="s">
        <v>46</v>
      </c>
      <c r="I12" s="6">
        <v>44375</v>
      </c>
      <c r="J12" s="7">
        <v>0.54166666666666663</v>
      </c>
      <c r="K12" s="2" t="s">
        <v>51</v>
      </c>
      <c r="L12" s="6">
        <v>44387</v>
      </c>
      <c r="M12" s="6">
        <v>44377</v>
      </c>
      <c r="N12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2018-06-19T16:09:39Z</dcterms:created>
  <dcterms:modified xsi:type="dcterms:W3CDTF">2021-09-08T19:13:12Z</dcterms:modified>
</cp:coreProperties>
</file>