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V8" i="1" l="1"/>
  <c r="C8" i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<sst xmlns="http://schemas.openxmlformats.org/spreadsheetml/2006/main" count="103" uniqueCount="75">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</sst>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44378</v>
      </c>
      <c r="C8" s="2">
        <f>EOMONTH(B8,0)</f>
        <v>44408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44418</v>
      </c>
      <c r="V8" s="2">
        <f>C8</f>
        <v>44408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2021-10-01T18:45:02Z</dcterms:modified>
</cp:coreProperties>
</file>