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C:\Users\Dell\Desktop\SUBIENDO 2021 FORMATOS NUEVOS\JUNIO 2021 actualizado\SUBIRRRR-----------------------\LTAIPSLP84XXIV Servicios\"/>
    </mc:Choice>
  </mc:AlternateContent>
  <xr:revisionPtr revIDLastSave="0" documentId="13_ncr:1_{556FAD29-6E32-4613-9E7A-06E6D50D49A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<sst xmlns="http://schemas.openxmlformats.org/spreadsheetml/2006/main" count="3125" uniqueCount="585">
  <si>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</si>
  <si>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</si>
  <si>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</si>
  <si>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</si>
  <si>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</si>
  <si>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</si>
  <si>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</si>
  <si>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</si>
  <si>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</si>
  <si>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</si>
  <si>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</si>
  <si>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</si>
  <si>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</si>
  <si>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</si>
  <si>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</si>
  <si>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</si>
  <si>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</si>
  <si>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</si>
  <si>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</si>
  <si>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</si>
  <si>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</si>
  <si>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</si>
  <si>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</si>
  <si>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</si>
  <si>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</si>
  <si>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</si>
  <si>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</si>
  <si>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</si>
  <si>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</si>
  <si>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</si>
  <si>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</si>
  <si>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</si>
  <si>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</si>
  <si>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</si>
  <si>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</si>
  <si>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</si>
  <si>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</si>
  <si>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</si>
  <si>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</si>
  <si>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</si>
  <si>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</si>
  <si>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</si>
  <si>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</si>
  <si>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</si>
  <si>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</si>
  <si>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</si>
  <si>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</si>
  <si>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</si>
  <si>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</si>
  <si>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</si>
  <si>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</si>
  <si>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</si>
  <si>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</si>
  <si>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</si>
  <si>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</si>
  <si>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</si>
  <si>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</si>
  <si>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</si>
  <si>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</si>
  <si>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</si>
  <si>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</si>
  <si>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</si>
  <si>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</si>
  <si>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</si>
  <si>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</si>
  <si>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</si>
  <si>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</si>
  <si>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</si>
  <si>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</si>
  <si>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</si>
  <si>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</si>
  <si>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</si>
  <si>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</si>
  <si>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</si>
  <si>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</si>
  <si>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</si>
  <si>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</si>
  <si>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</si>
  <si>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</si>
  <si>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</si>
  <si>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</si>
  <si>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</si>
  <si>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</si>
  <si>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</si>
  <si>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</si>
  <si>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</si>
  <si>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</si>
  <si>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</si>
  <si>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</si>
  <si>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</si>
  <si>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</si>
  <si>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</si>
  <si>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</si>
  <si>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</si>
  <si>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</si>
  <si>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</si>
  <si>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</si>
  <si>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</si>
  <si>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</si>
  <si>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</si>
  <si>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</si>
  <si>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</si>
  <si>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</si>
  <si>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</si>
  <si>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</si>
  <si>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</si>
  <si>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</si>
  <si>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</si>
  <si>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</si>
  <si>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</si>
  <si>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</si>
  <si>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</si>
  <si>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</si>
  <si>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</si>
  <si>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</si>
  <si>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</si>
  <si>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</si>
  <si>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</si>
  <si>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</si>
  <si>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</si>
  <si>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</si>
  <si>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</si>
  <si>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</si>
  <si>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</si>
  <si>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</si>
  <si>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</si>
  <si>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</si>
  <si>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</si>
  <si>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</si>
  <si>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</si>
  <si>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</si>
  <si>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</si>
  <si>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</si>
  <si>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</si>
  <si>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</si>
  <si>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</si>
  <si>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</si>
  <si>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</si>
  <si>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</si>
  <si>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</si>
  <si>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</si>
  <si>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</si>
  <si>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</si>
  <si>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</si>
  <si>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</si>
  <si>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</si>
  <si>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</si>
  <si>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</si>
  <si>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</si>
  <si>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</si>
  <si>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</si>
  <si>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</si>
  <si>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</si>
  <si>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</si>
  <si>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</si>
  <si>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</si>
  <si>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</si>
  <si>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</si>
  <si>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</si>
  <si>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</si>
  <si>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</si>
  <si>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</si>
  <si>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</si>
  <si>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</si>
  <si>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</si>
  <si>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</si>
  <si>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</si>
  <si>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</si>
  <si>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</si>
  <si>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</si>
  <si>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</si>
  <si>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</si>
  <si>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</si>
  <si>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</si>
  <si>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</si>
  <si>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</si>
  <si>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</si>
  <si>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</si>
  <si>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</si>
  <si>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</si>
  <si>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</si>
  <si>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</si>
  <si>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</si>
  <si>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</si>
  <si>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</si>
  <si>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</si>
  <si>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</si>
  <si>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</si>
  <si>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</si>
  <si>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</si>
  <si>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</si>
  <si>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</si>
  <si>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</si>
  <si>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</si>
  <si>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</si>
  <si>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</si>
  <si>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</si>
  <si>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</si>
  <si>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</si>
  <si>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</si>
  <si>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</si>
  <si>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</si>
  <si>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</si>
  <si>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</si>
  <si>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</si>
  <si>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</si>
  <si>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</si>
  <si>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</si>
  <si>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</si>
  <si>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</si>
  <si>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</si>
  <si>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</si>
  <si>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</si>
  <si>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</si>
  <si>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</si>
  <si>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</si>
  <si>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</si>
  <si>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</si>
  <si>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</si>
  <si>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</si>
  <si>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</si>
  <si>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</si>
  <si>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</si>
  <si>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</si>
  <si>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</si>
  <si>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</si>
  <si>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</si>
  <si>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</si>
  <si>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</si>
  <si>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</si>
  <si>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</si>
  <si>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</si>
  <si>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Préstamo interno</t>
  </si>
  <si>
    <t>Préstamo a domicilio</t>
  </si>
  <si>
    <t>Consulta</t>
  </si>
  <si>
    <t>Orientación a usuarios</t>
  </si>
  <si>
    <t>Fomento de la lectura</t>
  </si>
  <si>
    <t>Informes</t>
  </si>
  <si>
    <t>Cursos y manualidades</t>
  </si>
  <si>
    <t xml:space="preserve">poblacion en general </t>
  </si>
  <si>
    <t>Ser atendido de una manera respetuosa y presencial</t>
  </si>
  <si>
    <t>Presencial</t>
  </si>
  <si>
    <t>Acudir a las instalaciones de las oficinas de la Presidencia Municipal</t>
  </si>
  <si>
    <t>Ninguno</t>
  </si>
  <si>
    <t>Ofrecer al usuario el servicio para su bienestar</t>
  </si>
  <si>
    <t>Ayudar al usuario a buscar la informacion en los estanteros</t>
  </si>
  <si>
    <t>Atender a los usuarios con las vicitas guiadas</t>
  </si>
  <si>
    <t>Ayudar a los niños a con lecturas de cuentos</t>
  </si>
  <si>
    <t>Informar a la coordinacion de biliotecas</t>
  </si>
  <si>
    <t>Enseñar a los usuarios a elaborar sus adornos</t>
  </si>
  <si>
    <t>Inmediata</t>
  </si>
  <si>
    <t>zona centro</t>
  </si>
  <si>
    <t>huehuetlan</t>
  </si>
  <si>
    <t xml:space="preserve">no se genera </t>
  </si>
  <si>
    <t>gobiernoquetransforma@hotmail.com</t>
  </si>
  <si>
    <t>Gratuito</t>
  </si>
  <si>
    <t>Ley Organica del Municipio Libre del Estado de San Luis Potosi</t>
  </si>
  <si>
    <t xml:space="preserve">Recibir la atención adecuada. </t>
  </si>
  <si>
    <t>hidalgo</t>
  </si>
  <si>
    <t>no se genera</t>
  </si>
  <si>
    <t xml:space="preserve">Biblioteca Josefa Morales Meza Huehuetlan </t>
  </si>
  <si>
    <t>No se genera nota alguna</t>
  </si>
  <si>
    <t>Limpia, recoleccion y traslado</t>
  </si>
  <si>
    <t>Mantenimiento y reparaciones de luminarias públicas</t>
  </si>
  <si>
    <t>Mantenimiento y reparaciones de fugas de agua</t>
  </si>
  <si>
    <t>Mantenimiento y conservación en el área de panteones</t>
  </si>
  <si>
    <t>Limpia y mantenimiento de areas verdes.</t>
  </si>
  <si>
    <t>Limpieza en calles y plaza principal.</t>
  </si>
  <si>
    <t>Población en General</t>
  </si>
  <si>
    <t>Para evitar la contaminacion y asi mantener limpio el municipio</t>
  </si>
  <si>
    <t xml:space="preserve">Poblacion en general </t>
  </si>
  <si>
    <t>Brindar un servicio adecuado del alumbrado público</t>
  </si>
  <si>
    <t xml:space="preserve">Solicitud y agradecimiento </t>
  </si>
  <si>
    <t>Solicitud y Agradecimiento</t>
  </si>
  <si>
    <t xml:space="preserve">Población en General </t>
  </si>
  <si>
    <t>Brindar un servicio adecuado del servicio de Agua</t>
  </si>
  <si>
    <t>Brindar un servicio adecuado del servicio de panteones</t>
  </si>
  <si>
    <t>Poblacion en General</t>
  </si>
  <si>
    <t>Brindarle un mejor servicio a la ciudadania en general</t>
  </si>
  <si>
    <t>presencial</t>
  </si>
  <si>
    <t>Inmediato</t>
  </si>
  <si>
    <t>de 1 a 5 dias habiles</t>
  </si>
  <si>
    <t>1BH</t>
  </si>
  <si>
    <t>1OSP</t>
  </si>
  <si>
    <t>Lunes a Sábado de 8:30 a.m. a 15:00 p.m.</t>
  </si>
  <si>
    <t xml:space="preserve"> Ley Reglamentaria del Artículo 28 de la Constitución Política de los Estados Unidos Mexicanos, en materia de servicios públicos.</t>
  </si>
  <si>
    <t>Un espacio libre de residuos solidos</t>
  </si>
  <si>
    <t>Un servicio adecuado</t>
  </si>
  <si>
    <t>Contar con el Servicio de Agua Potable</t>
  </si>
  <si>
    <t xml:space="preserve">Contar con el Servicio   </t>
  </si>
  <si>
    <t>Obras y Servicios Públicos</t>
  </si>
  <si>
    <t>Talleres de sensibilizacion</t>
  </si>
  <si>
    <t>Saneamiento</t>
  </si>
  <si>
    <t>Reforestacion</t>
  </si>
  <si>
    <t>ATencion ala solicitud</t>
  </si>
  <si>
    <t>Atencion a la ciudadania en general</t>
  </si>
  <si>
    <t>presentual</t>
  </si>
  <si>
    <t>Presentual</t>
  </si>
  <si>
    <t>Fomentar y rescatar los costumbres del cuidado del medio ambiente</t>
  </si>
  <si>
    <t>presenrual</t>
  </si>
  <si>
    <t>costumbres del cuidado del medio ambiente</t>
  </si>
  <si>
    <t>De manera respetuosa</t>
  </si>
  <si>
    <t>personal</t>
  </si>
  <si>
    <t>Solicitud e identificacion</t>
  </si>
  <si>
    <t>solicitusd e identificacion</t>
  </si>
  <si>
    <t>Manual de Organización del munnicipio de huehuetlan</t>
  </si>
  <si>
    <t>No se genera</t>
  </si>
  <si>
    <t>1 hra</t>
  </si>
  <si>
    <t>1hra</t>
  </si>
  <si>
    <t>30hra</t>
  </si>
  <si>
    <t>1ECO</t>
  </si>
  <si>
    <t xml:space="preserve">Ecologia </t>
  </si>
  <si>
    <t>atencion a poblacion indigena</t>
  </si>
  <si>
    <t>poblacion en general</t>
  </si>
  <si>
    <t>atencion directa</t>
  </si>
  <si>
    <t>directa</t>
  </si>
  <si>
    <t xml:space="preserve">No se genera </t>
  </si>
  <si>
    <t>1ASIND</t>
  </si>
  <si>
    <t xml:space="preserve">un  servico adecuado </t>
  </si>
  <si>
    <t>1Asind</t>
  </si>
  <si>
    <t xml:space="preserve">Asuntos indigenas </t>
  </si>
  <si>
    <t xml:space="preserve">Difucion de la equidad de genero </t>
  </si>
  <si>
    <t xml:space="preserve">Orientaciones </t>
  </si>
  <si>
    <t xml:space="preserve">Público en general </t>
  </si>
  <si>
    <t>Personal</t>
  </si>
  <si>
    <t>Realizar tallere, foros para hacer difucion sobre la equidad de genero</t>
  </si>
  <si>
    <t xml:space="preserve">Orientar a las usuarias sobre temas, servicios o acciones a realizar  según requieran </t>
  </si>
  <si>
    <t>inmediato</t>
  </si>
  <si>
    <t>1Imm</t>
  </si>
  <si>
    <t>1IMM</t>
  </si>
  <si>
    <t xml:space="preserve">Instancia de la mujer </t>
  </si>
  <si>
    <t>immhgobiernoquetransformaa@outlook.com</t>
  </si>
  <si>
    <t>no se efectua pago</t>
  </si>
  <si>
    <t xml:space="preserve">lo que marque la convencion sobre derechos humanos </t>
  </si>
  <si>
    <t>atencion y canalizacion</t>
  </si>
  <si>
    <t>poblacion en general del municpio</t>
  </si>
  <si>
    <t xml:space="preserve">orientacion a la ciudadania en general </t>
  </si>
  <si>
    <t>1fagro</t>
  </si>
  <si>
    <t xml:space="preserve">ley de fomento al desarrollo rural sustentable </t>
  </si>
  <si>
    <t>contar con el benefico</t>
  </si>
  <si>
    <t>fomento agropecuario</t>
  </si>
  <si>
    <t>Atención a la ciudadanía</t>
  </si>
  <si>
    <t>Expedicion de actas certificadas</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</si>
  <si>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</si>
  <si>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</si>
  <si>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</si>
  <si>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</si>
  <si>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</si>
  <si>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</si>
  <si>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</si>
  <si>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</si>
  <si>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</si>
  <si>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</si>
  <si>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</si>
  <si>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Ciudadanía en general</t>
  </si>
  <si>
    <t>Solicitar en la oficialia del Registo Civil</t>
  </si>
  <si>
    <t>Para realizar todo trámite legal</t>
  </si>
  <si>
    <t>Registro de y/o copia del acta</t>
  </si>
  <si>
    <t>Registro de nacimiento o copia del acta</t>
  </si>
  <si>
    <t>Consta de manera fehaciente la identidad de la persona, la personalidad jurídica del individuo ante la sociedad</t>
  </si>
  <si>
    <t xml:space="preserve">Presentar al recien nacido y/o niño (a)  o adulto mayor que no cuenten con el documento que los identifiquen, los padres del menor a registrar asi como dos testigos
</t>
  </si>
  <si>
    <t xml:space="preserve"> 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</si>
  <si>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Es la manifesatación espontánea y expresa de la voluntad de uno o ambos progenitores</t>
  </si>
  <si>
    <t>Presentar el reconocido, el reconocedor, persona que da el consentimiento cuando el reconocido sea menor de edad, dos testigos</t>
  </si>
  <si>
    <t xml:space="preserve">Registro y Acta certificada de Nacimiento del reconocido, CURP, Acta de Nacimiento, comprobante de domicilio (reciente), Identificaciones oficiales de todos los involucrados </t>
  </si>
  <si>
    <t>Presentar el reconocido, el reconocedor, persona que da el consentimiento cuando el reconocido sea menor de edad, 2 testigos</t>
  </si>
  <si>
    <t>Prueba la existencia del vínculo matrimonial de los cónyuges con todos sus derechos y obligaciones</t>
  </si>
  <si>
    <t xml:space="preserve">Que sen mayores de 18 años de edad, ser solteros, tener la voluntad de unirse en matrimonio y no tener impedimento legal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</si>
  <si>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</si>
  <si>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La disolución del vínculo matrimonial entre los cónyuges</t>
  </si>
  <si>
    <t>Que el matrimonio se haya celebrado en esta  oficialía</t>
  </si>
  <si>
    <t>Sentencia de Divorcio, Acta de Matrimonio, Actas certificadas de nacimiento de los divorciados, Identificacion oficial de ambos, Comprobante de domicilio (recientes).</t>
  </si>
  <si>
    <t>Que el matrimonio se haya celebrado en esta  oficialia</t>
  </si>
  <si>
    <t>Prueba legal del fallecimiento de la persona</t>
  </si>
  <si>
    <t xml:space="preserve">De preferencia presentarse un familiar del fallecido (a) si lo hay o los vecinos para declarar y dos testigos.
</t>
  </si>
  <si>
    <t>Certificado de defunción, Acta de Nacimiento  y de Matrimonio del fallecido (a), 2 copias de la credencial de elector, CURP, Comprobante de domicilio, Constancia del Juez Auxiliar, un declarante y dos testigos con identificaciones oficiales.</t>
  </si>
  <si>
    <t>Certificado de defuncion, Acta de Nacimiento  y de Matrimonio del fallecido (a), 2 copias de la credencial de elector, Constancia del Juez Auxiliar, un declarante y dos testigos con identificacion oficial.</t>
  </si>
  <si>
    <t>Son los que fallecen en otro estado pero el cadáver es trasladado a este municipio para su inhumación</t>
  </si>
  <si>
    <t>Presentarse de preferencia el familiar cercano del fallecido (a)</t>
  </si>
  <si>
    <t>Acta de Defunción que fue levantada en el Registro Civil donde falleció la persona, Permiso de traslado (emitido por la Secretaría de Salud), Acta de Nacimiento, CURP del fallecido (a), Identificación oficial y Comprobante de domicilio del declarante</t>
  </si>
  <si>
    <t>Para que cuente con el documento mexicano y pueda acceder a los diferentes beneficios</t>
  </si>
  <si>
    <t>El interesado debe probar con la documentación correspondiente ser de nacionalidad mexicana</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</si>
  <si>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</si>
  <si>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constancia o del documento del acto del estado civil celebrado ante autoridades extranjeras, legalizada o apostillada; si los documentos estuvieren redactadas diferentes al idioma español, se requerirá la traducción realizada por un perito registrado, Tratándose de extranjero que haya realizado algún acto jurídico como mexicano deberá probar su legal estancia en nuestro territorio</t>
  </si>
  <si>
    <t>Prueba legal de los diferentes actos.</t>
  </si>
  <si>
    <t xml:space="preserve">Presentarse el interesado </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</si>
  <si>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</si>
  <si>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Que puedan contar con dicho documento para diversos trámites</t>
  </si>
  <si>
    <t>Presentarse la persona interesada, esposo(a), hijos(as) o si es menor de edad cualquiera de los padres o abuelos.</t>
  </si>
  <si>
    <t>Acta de nacimiento, Identificación oficial con fotografía</t>
  </si>
  <si>
    <t>Satisfacer las necesidades de la poblacion que requiere respecto de los errores manifiestos  de las actas del estado civil</t>
  </si>
  <si>
    <t>Que el acto a corregir se encuentre registrada en esta oficialia, presentarse la persona interesada y/o los padres del menor de edad.</t>
  </si>
  <si>
    <t>La documentación de soporte varía dependiendo del error a corregir.</t>
  </si>
  <si>
    <t>La documentacion de soporte varia dependiendo del error a corregir.</t>
  </si>
  <si>
    <t>Que el interesado localice y obtenga el documento que necesita</t>
  </si>
  <si>
    <t>Fe de bautismo y/o Acta de Matrimonio y/o Acta de Nacimiento de hermano (a) y/o hijo (a)</t>
  </si>
  <si>
    <t>15 dias</t>
  </si>
  <si>
    <t>Indefinido</t>
  </si>
  <si>
    <t>Una semana</t>
  </si>
  <si>
    <t>Aproximadamente dos meses</t>
  </si>
  <si>
    <t>1RCIVIL</t>
  </si>
  <si>
    <t>huichihuayan</t>
  </si>
  <si>
    <t>Tesoreria Municipal</t>
  </si>
  <si>
    <t>Codigo Familiar, la Ley del Registro Civil del Estado  Art. 29 Fracc. II, VII y XVII y la Ley de Ingresos  del Municipio Art. 26 Fracc. V</t>
  </si>
  <si>
    <t>Que la poblacion general cuente con su acta de nacimiento</t>
  </si>
  <si>
    <t>Constitucuón Política de los Estados Unidos Mexicanos, Constitución Política del Estado, Codigo Familiar,  Código Familiar, Ley del Registro Civil del Estado Art. 29 Fracc. II, III y IV, y Art. 62</t>
  </si>
  <si>
    <t>La identidad de la persona, la identidad jurídica del individuo ante la sociedad</t>
  </si>
  <si>
    <t>Constitucuón Política de los Estados Unidos Mexicanos, Constitución Política del Estado, Codigo Familiar,  Código Familiar, Ley del Registro Civil del Estado Art. 29 Fracc. II, III y IV, y Art. 63</t>
  </si>
  <si>
    <t>Codigo Familiar,  Código Civil del Estado, Ley del Registro Civil del Estado Art. 29 Fracc. II, III y IV y Art. 80</t>
  </si>
  <si>
    <t>Que el (la) menor o persona cuente con los apellidos de sus padres</t>
  </si>
  <si>
    <t>Codigo Familiar,  Ley del Registro Civil del Estado Art. 29 Fracc. II, III y IV y Art. 80</t>
  </si>
  <si>
    <t>Que el menor o persona cuente con los apellidos de sus padres</t>
  </si>
  <si>
    <t>Celebración de Matrimonio en Oficialía: A) En días y horas de oficina: $ 100, B) En días y horas inhábiles: $ 200, C) En días festivos: $ 300. Celebración de Matrimono a domicilio: A) En días y horas de oficina: $ 400, B) En días y horas inhábiles: $ 600 y C) En días festivos: $800</t>
  </si>
  <si>
    <t>Codigo Familiar y la Ley del Registro Civil del Estado Art. 29 Fracc. II, III y IV y Art. 93 y 98.</t>
  </si>
  <si>
    <t xml:space="preserve">Legalizar la union y asi poder acceder a didferentes beneficios </t>
  </si>
  <si>
    <t>Codigo Familiar  y la Ley del Registro Civil del Estado Art. 29 Fracc. II, III y IV y Art. 93 y 98.</t>
  </si>
  <si>
    <t>Codigo Familiar  y la Ley del Registro Civil del Estado Art. 29 II, III y IV y Art. 111.</t>
  </si>
  <si>
    <t>Quedar en aptitud de contraer nuevas nupcias.</t>
  </si>
  <si>
    <t>Codigo Familiar  y la Ley del Registro Civil del Estado Art. 29 II, III y IV y Art. 115.</t>
  </si>
  <si>
    <t xml:space="preserve">Demostrar que la persona ya no existe y utilizar el acta para diferentes trámites </t>
  </si>
  <si>
    <t>Ley del Registro Civil del Estado Art. 29 Fracc. II, III y IV, y Art. 130</t>
  </si>
  <si>
    <t xml:space="preserve">Demostrar que la persona ya no existe </t>
  </si>
  <si>
    <t>Ley del Registro Civil del Estado Art. 153 al 156.</t>
  </si>
  <si>
    <t>Codigo Familiar y Ley del Registro Civil Art. 131 y 133</t>
  </si>
  <si>
    <t>Registro Nacional de Población</t>
  </si>
  <si>
    <t>Que cuente con dicho documento de forma correcta para que pueda tener acceso a los diferentes beneficios</t>
  </si>
  <si>
    <t>Ventanilla de la Secretaría de Finanzas del estado</t>
  </si>
  <si>
    <t>1. Ley del Registro Civil del Estado de San Luis Potosí: Artículos 14, 15, 21, fracción VI, 57, 136 a 144
POE 31/12/2017
2. Ley de Hacienda para el Estado de San Luis Potosí: Artículos 38 fracción VI y 93
POE 31/12/2017
3. Reglamento de la Ley del Registro Civil del Estado: Artículos 1º, 7 fracción IV, 43, 44 y 45
POE 10/11/2016
4. Reglamento Interior de la Secretaría General de Gobierno: Artículos 20 fracciones I, II y VI
POE 09/12/2016</t>
  </si>
  <si>
    <t>A tener los datos correctos en las actas registrales</t>
  </si>
  <si>
    <t>Ley de Ingresos del municipio de Huehuetlán, S.L.P., Artículo 26, Fracción V</t>
  </si>
  <si>
    <t>Que localice el documento que solicita</t>
  </si>
  <si>
    <t>1Rcivil</t>
  </si>
  <si>
    <t>Oficialía 01 del Registro Civil</t>
  </si>
  <si>
    <t>Oficialía 02 del Registro Civil</t>
  </si>
  <si>
    <t>OficialÍa 01 del Registro Civil</t>
  </si>
  <si>
    <t>OficialÍa 02 del Registro Civil</t>
  </si>
  <si>
    <t>El trámite se realiza ante la Dirección del Registro Civil en el estado, en la Unidad de Enmienda</t>
  </si>
  <si>
    <t>gobquetransformainapam@gmail.com</t>
  </si>
  <si>
    <t>1INAPAM</t>
  </si>
  <si>
    <t>Traslados</t>
  </si>
  <si>
    <t>Entrega de despensas</t>
  </si>
  <si>
    <t>Desayunos Escolares</t>
  </si>
  <si>
    <t>Pláticas y talleres</t>
  </si>
  <si>
    <t>Apoyos diversos con fines de salud y sustento familiar en casos vulnerables</t>
  </si>
  <si>
    <t>En general</t>
  </si>
  <si>
    <t>Brindar un medio de transporte a personas de bajos recursos para acudir a un centro médico</t>
  </si>
  <si>
    <t>Contar con necesidad médica</t>
  </si>
  <si>
    <t>Solicitud, INE, Agradecimiento, Karnet de citas</t>
  </si>
  <si>
    <t>Personas en situción de desventaja alimentaria</t>
  </si>
  <si>
    <t>Otorgar insumos a personas de bajos recursos para mejorar su calidad de vida</t>
  </si>
  <si>
    <t>Acudir a oficinas del DIF en los meses de captura de beneficiarios</t>
  </si>
  <si>
    <t>Estudio socioeconómco</t>
  </si>
  <si>
    <t>Niñas, niños y adolescentes</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</si>
  <si>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</si>
  <si>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Padrón de alumnos beneficiados, acta constitutiva por parte de la escuela</t>
  </si>
  <si>
    <t>Ningúno</t>
  </si>
  <si>
    <t>Atender a la población que lo demande sobre problemáticas  que pongan en riesgo la estabilidad física y emocional de los integrantes de las familias en la comunidad</t>
  </si>
  <si>
    <t>Oficio de solicitud de plática</t>
  </si>
  <si>
    <t>Brindar apoyo para una necesidad médica necesaria</t>
  </si>
  <si>
    <t>Receta médica, INE</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</si>
  <si>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</si>
  <si>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</si>
  <si>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</si>
  <si>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1DIF</t>
  </si>
  <si>
    <t>Sistema Municipal para el Desarrollo Integral de la Familia</t>
  </si>
  <si>
    <t>gobiernoquetransformadif@hotmail.com</t>
  </si>
  <si>
    <t>Ley de Asistencia Social</t>
  </si>
  <si>
    <t>Los que marque la convención sobre derechos humanos</t>
  </si>
  <si>
    <t>prestamo de expedientes</t>
  </si>
  <si>
    <t>atender con eficacia</t>
  </si>
  <si>
    <t>acudir al departamento de Archivo Municipal</t>
  </si>
  <si>
    <t>solicitud de informacion</t>
  </si>
  <si>
    <t>1ARCH</t>
  </si>
  <si>
    <t>crtbalc43@gmail.com</t>
  </si>
  <si>
    <t xml:space="preserve">ley de  asistencia social </t>
  </si>
  <si>
    <t>archivo</t>
  </si>
  <si>
    <t>1FAGRO</t>
  </si>
  <si>
    <t>1CONINT</t>
  </si>
  <si>
    <t>Biblioteca municipal de huehuetlan</t>
  </si>
  <si>
    <t xml:space="preserve">Obras publicas </t>
  </si>
  <si>
    <t>Ecologia</t>
  </si>
  <si>
    <t>Fomento Agropecuario</t>
  </si>
  <si>
    <t>Registro Civil</t>
  </si>
  <si>
    <t>Inapam</t>
  </si>
  <si>
    <t>Archivo</t>
  </si>
  <si>
    <t>Contraloria Interna</t>
  </si>
  <si>
    <t>Ciudadanía en General que acuda a las oficinas que integran la administración Municipal</t>
  </si>
  <si>
    <t>1ATCD</t>
  </si>
  <si>
    <t>1Atcd</t>
  </si>
  <si>
    <t>Atencion a la Ciudadania</t>
  </si>
  <si>
    <t>gobiernoquetrasforma@hotmail.com</t>
  </si>
  <si>
    <t>obrasyservicios20182021@gmail.com</t>
  </si>
  <si>
    <t>lupitarr110878@gmail.com</t>
  </si>
  <si>
    <t>contraloriahuehuetlan@outlook.ess</t>
  </si>
  <si>
    <t>Establecer y mantener enlace con las coordinaciones municipales y con las dependencias, instituciones y organismos involucrados en tareas de protección civil</t>
  </si>
  <si>
    <t xml:space="preserve">Ciudadanía en General </t>
  </si>
  <si>
    <t>Coordinar actividades con la Dirección de Seguridad Publica Municipal y Centros de Salud</t>
  </si>
  <si>
    <t>Acudir a las instalaciones del Centro de Salud y la Base de Seguridad Pública y Tránsito Municipal</t>
  </si>
  <si>
    <t>Oficio de Solicitud de apoyo</t>
  </si>
  <si>
    <t>1PCIV</t>
  </si>
  <si>
    <t>1PCVI</t>
  </si>
  <si>
    <t xml:space="preserve">Poteccion civil </t>
  </si>
  <si>
    <t>Proteccion civil</t>
  </si>
  <si>
    <t>Asuntosindigenashuehuetlan@gmail.com</t>
  </si>
  <si>
    <t>Oficialia01huehuetlan@hotmail.com</t>
  </si>
  <si>
    <t>Acudir a las instalaciones de la Presidencia Municipal y/o de la Delegación Municipal</t>
  </si>
  <si>
    <t>Secretaria General y todas las areas</t>
  </si>
  <si>
    <t>1secret</t>
  </si>
  <si>
    <t xml:space="preserve">Secretaria general </t>
  </si>
  <si>
    <t>Biblioteca octavio  paz Huichihuayan</t>
  </si>
  <si>
    <t>prestamo interno</t>
  </si>
  <si>
    <t xml:space="preserve">prestamo a domicilio </t>
  </si>
  <si>
    <t>orientacion a usuarios</t>
  </si>
  <si>
    <t>1Secret</t>
  </si>
  <si>
    <t>fomentoagrohue1821@hotmail.com</t>
  </si>
  <si>
    <t>Prestadores de servicios municipales</t>
  </si>
  <si>
    <t>Crear conciencia sobre la importancia de brinar una buena atencion a los clientes.</t>
  </si>
  <si>
    <t>acudir al departamento de Turismo</t>
  </si>
  <si>
    <t>ninguno</t>
  </si>
  <si>
    <t>3 dias</t>
  </si>
  <si>
    <t>1TUR</t>
  </si>
  <si>
    <t>gratuito</t>
  </si>
  <si>
    <t>Ley organica de la administracion publica</t>
  </si>
  <si>
    <t>1tur</t>
  </si>
  <si>
    <t>Direccion de Turismo</t>
  </si>
  <si>
    <t>Capacitacion</t>
  </si>
  <si>
    <t>DIRECCION DE TURISMO</t>
  </si>
  <si>
    <t>Miguel Hidalgo</t>
  </si>
  <si>
    <t>Huehuetlan</t>
  </si>
  <si>
    <t>turismo.huehuetlan@outlook.es</t>
  </si>
  <si>
    <t>Lunes a viernes de 8:30 am a 3:00 pm y sabados de 9:00 am a 1:00 pm</t>
  </si>
  <si>
    <t>2 CUL</t>
  </si>
  <si>
    <t>DIRECCION DE CULTURA</t>
  </si>
  <si>
    <t>convenios</t>
  </si>
  <si>
    <t>Asesorias Juridicas ( conocimiento de hechos )</t>
  </si>
  <si>
    <t xml:space="preserve">certificado de fe de occiso </t>
  </si>
  <si>
    <t>audiencia</t>
  </si>
  <si>
    <t>consiliatorio</t>
  </si>
  <si>
    <t>comparesencia</t>
  </si>
  <si>
    <t>contrato de arrendamiento</t>
  </si>
  <si>
    <t xml:space="preserve">poblacion en general mayores de edad </t>
  </si>
  <si>
    <t xml:space="preserve"> dar atencion a las personas que tienen algun problema brindandoles el servicio que requieren</t>
  </si>
  <si>
    <t>No se genera esta informacion</t>
  </si>
  <si>
    <t xml:space="preserve">indentidicacion oficial </t>
  </si>
  <si>
    <t xml:space="preserve"> atender a las personas brindandole los servicion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</si>
  <si>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</si>
  <si>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</si>
  <si>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</si>
  <si>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personas mayores de 18 años con capaciddad para contratarse</t>
  </si>
  <si>
    <t xml:space="preserve">atender alas partes para celebrar </t>
  </si>
  <si>
    <t xml:space="preserve">copia de credencial, y comprobante de domicilio ambas partes </t>
  </si>
  <si>
    <t>INMEDIATO</t>
  </si>
  <si>
    <t>SINDI</t>
  </si>
  <si>
    <t xml:space="preserve">                         Gratuito</t>
  </si>
  <si>
    <t xml:space="preserve">No se genera esta informacion </t>
  </si>
  <si>
    <t xml:space="preserve">Ley Organica del Municipio Libre  y soberano del San Luis Potosi, constitucion politica de los estados unidos mexicanos </t>
  </si>
  <si>
    <t xml:space="preserve">Presentar su queja ante Contraloria Interna </t>
  </si>
  <si>
    <t>Ley Organica del Municipio Libre  y soberano del San Luis Potosi,constitucion politica de los estados unidos mexicanos</t>
  </si>
  <si>
    <t>Presentar su queja ante Contraloria Interna</t>
  </si>
  <si>
    <t xml:space="preserve">NO SE GNERA ESTA INFORMACION </t>
  </si>
  <si>
    <t xml:space="preserve">SINDICATURA </t>
  </si>
  <si>
    <t>http://www.cegaipslp.org.mx/HV2021.nsf/nombre_de_la_vista/1729643492927D698625872C006C7814/$File/II.-+No+se+genera+Esta+Informacion.docx</t>
  </si>
  <si>
    <t>http://www.cegaipslp.org.mx/HV2021.nsf/nombre_de_la_vista/94EC3CAE16EE4B9E8625872C006CE3B9/$File/IV.-+INFOMEXSLP.docx</t>
  </si>
  <si>
    <t>http://www.cegaipslp.org.mx/HV2021.nsf/nombre_de_la_vista/9AC6A06C44353FB58625872C006DE6F4/$File/01+Expedicion+de+Actas+Certificadas.docx</t>
  </si>
  <si>
    <t>http://www.cegaipslp.org.mx/HV2021.nsf/nombre_de_la_vista/DE0ABB7D521D968B8625872C006DF80A/$File/02+Expedicion+de+Actas+Certificadas.docx</t>
  </si>
  <si>
    <t>http://www.cegaipslp.org.mx/HV2021.nsf/nombre_de_la_vista/8B0496666709610E8625872C006E0B16/$File/03+Asentamiento+de+Registro+de+Nacimiento+(normal+y+extemporaneo).docx</t>
  </si>
  <si>
    <t>http://www.cegaipslp.org.mx/HV2021.nsf/nombre_de_la_vista/5417855F370A2A9A8625872C006E1AB0/$File/04+Asentamiento+de+Registro+de+Nacimiento+normal+y+extemporaneo.docx</t>
  </si>
  <si>
    <t>http://www.cegaipslp.org.mx/HV2021.nsf/nombre_de_la_vista/9A3A10D932C2EB198625872C006E4F01/$File/05+Asentamiento+de+Reconocimiento+de+Hijos.docx</t>
  </si>
  <si>
    <t>http://www.cegaipslp.org.mx/HV2021.nsf/nombre_de_la_vista/AB6749B433A1F36E8625872C006E5D64/$File/06+Asentamiento+de+Reconocimiento+de+Hijos.docx</t>
  </si>
  <si>
    <t>http://www.cegaipslp.org.mx/HV2021.nsf/nombre_de_la_vista/259B8FF5107B98D58625872C006EA990/$File/07+Asentamiento+de+Registro+de+Matrimonio.docx</t>
  </si>
  <si>
    <t>http://www.cegaipslp.org.mx/HV2021.nsf/nombre_de_la_vista/D495E1F2E34319368625872C006EB66A/$File/08+Asentamiento+de+Registro+de+Matrimonio.docx</t>
  </si>
  <si>
    <t>http://www.cegaipslp.org.mx/HV2021.nsf/nombre_de_la_vista/F2A2D02122CC1C888625872C006EE310/$File/09+Asentamiento+de+Registro+de+Divorcio.docx</t>
  </si>
  <si>
    <t>http://www.cegaipslp.org.mx/HV2021.nsf/nombre_de_la_vista/A6269DC034531D4A8625872C006F2993/$File/10+Asentamiento+de+Registro+de+Divorcio.docx</t>
  </si>
  <si>
    <t>http://www.cegaipslp.org.mx/HV2021.nsf/nombre_de_la_vista/541DB0F75B418DB78625872C006F77F1/$File/11+Asentamiento+de+Registro+de+Defuncion.docx</t>
  </si>
  <si>
    <t>http://www.cegaipslp.org.mx/HV2021.nsf/nombre_de_la_vista/2B0B9C6F3D8304808625872C006F8D96/$File/12+Asentamiento+de+Registro+de+Defuncion.docx</t>
  </si>
  <si>
    <t>http://www.cegaipslp.org.mx/HV2021.nsf/nombre_de_la_vista/690823C5543BB2C78625872C006F9D23/$File/14+Asentamiento+de+Inscripcion+de+Acta+de+Defuncion.docx</t>
  </si>
  <si>
    <t>http://www.cegaipslp.org.mx/HV2021.nsf/nombre_de_la_vista/B72AB25D6C5633478625872C006FABBC/$File/13+Asentamiento+de+Inscripcion+de+Acta+de+Defuncion.docx</t>
  </si>
  <si>
    <t>http://www.cegaipslp.org.mx/HV2021.nsf/nombre_de_la_vista/B430423443BF09598625872C006FC8E9/$File/17+Inscripcion+de+Sentencias.docx</t>
  </si>
  <si>
    <t>http://www.cegaipslp.org.mx/HV2021.nsf/nombre_de_la_vista/50971356F6F0DBED8625872C00709FE8/$File/18+Inscripcion+de+Sentencias.docx</t>
  </si>
  <si>
    <t>http://www.cegaipslp.org.mx/HV2021.nsf/nombre_de_la_vista/862AD3C16EF0C0978625872C0070CED3/$File/19+Tramite+de+Clave+unica+de+Registro+de+Poblacion.docx</t>
  </si>
  <si>
    <t>http://www.cegaipslp.org.mx/HV2021.nsf/nombre_de_la_vista/2F892F3850D8647E8625872C0070DDDD/$File/20+Enmiendas+Administrativas.docx</t>
  </si>
  <si>
    <t>http://www.cegaipslp.org.mx/HV2021.nsf/nombre_de_la_vista/01668AFD63233CBA8625872C0070F28C/$File/21+Enmiendas+Administrativas.docx</t>
  </si>
  <si>
    <t>http://www.cegaipslp.org.mx/HV2021.nsf/nombre_de_la_vista/22E73F65C04DE6148625872C0070FFE4/$File/22+Busqueda+de+datos.docx</t>
  </si>
  <si>
    <t>http://www.cegaipslp.org.mx/HV2021.nsf/nombre_de_la_vista/9517F6EFB72E9DA38625872C00710CDD/$File/23+Busqueda+de+datos.docx</t>
  </si>
  <si>
    <t>31/06/2021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</si>
</sst>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9"/>
      <color theme="1"/>
      <name val="Calibri"/>
      <family val="2"/>
      <scheme val="minor"/>
    </font>
    <font>
      <sz val="9"/>
      <name val="Calibri"/>
      <family val="2"/>
      <scheme val="minor"/>
    </font>
    <font>
      <sz val="10"/>
      <name val="Arial"/>
    </font>
    <font>
      <sz val="10"/>
      <name val="Arial"/>
      <family val="2"/>
    </font>
    <font>
      <u/>
      <sz val="10"/>
      <color theme="10"/>
      <name val="Arial"/>
      <family val="2"/>
    </font>
    <font>
      <sz val="11"/>
      <color indexed="8"/>
      <name val="Calibri"/>
      <family val="2"/>
      <scheme val="minor"/>
    </font>
    <font>
      <sz val="11"/>
      <color rgb="FF000000"/>
      <name val="Calibri"/>
      <family val="2"/>
      <scheme val="minor"/>
    </font>
    <font>
      <sz val="11"/>
      <color theme="1" tint="4.9989318521683403E-2"/>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hair">
        <color indexed="64"/>
      </left>
      <right style="hair">
        <color indexed="64"/>
      </right>
      <top style="hair">
        <color indexed="64"/>
      </top>
      <bottom style="hair">
        <color indexed="64"/>
      </bottom>
      <diagonal/>
    </border>
  </borders>
  <cellStyleXfs count="10">
    <xf numFmtId="0" fontId="0" fillId="0" borderId="0"/>
    <xf numFmtId="0" fontId="7" fillId="3" borderId="0"/>
    <xf numFmtId="0" fontId="8" fillId="3" borderId="0"/>
    <xf numFmtId="0" fontId="9" fillId="3" borderId="0" applyNumberFormat="0" applyFill="0" applyBorder="0" applyAlignment="0" applyProtection="0"/>
    <xf numFmtId="44" fontId="10" fillId="0" borderId="0" applyFont="0" applyFill="0" applyBorder="0" applyAlignment="0" applyProtection="0"/>
    <xf numFmtId="0" fontId="10" fillId="3" borderId="0"/>
    <xf numFmtId="0" fontId="10" fillId="3" borderId="0"/>
    <xf numFmtId="0" fontId="10" fillId="3" borderId="0"/>
    <xf numFmtId="0" fontId="10" fillId="3" borderId="0"/>
    <xf numFmtId="44" fontId="10" fillId="3" borderId="0" applyFont="0" applyFill="0" applyBorder="0" applyAlignment="0" applyProtection="0"/>
  </cellStyleXfs>
  <cellXfs count="37">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9" fillId="3" borderId="0" xfId="3" applyAlignment="1">
      <alignment horizontal="left" vertical="center"/>
    </xf>
    <xf numFmtId="0" fontId="9" fillId="0" borderId="0" xfId="3" applyFill="1"/>
    <xf numFmtId="0" fontId="6" fillId="3" borderId="0" xfId="0" applyFont="1" applyFill="1" applyAlignment="1">
      <alignment horizontal="right" vertical="center"/>
    </xf>
    <xf numFmtId="0" fontId="0" fillId="0" borderId="0" xfId="0" applyAlignment="1">
      <alignment horizontal="right"/>
    </xf>
    <xf numFmtId="0" fontId="9" fillId="0" borderId="0" xfId="3" applyFill="1" applyAlignment="1">
      <alignment horizontal="right"/>
    </xf>
    <xf numFmtId="0" fontId="0" fillId="3" borderId="0" xfId="0" applyFill="1" applyAlignment="1">
      <alignment horizontal="right"/>
    </xf>
    <xf numFmtId="0" fontId="9" fillId="3" borderId="0" xfId="3" applyAlignment="1">
      <alignment horizontal="right"/>
    </xf>
    <xf numFmtId="14" fontId="0" fillId="3" borderId="0" xfId="8" applyNumberFormat="1" applyFont="1" applyAlignment="1">
      <alignment horizontal="right"/>
    </xf>
    <xf numFmtId="0" fontId="0" fillId="0" borderId="0" xfId="0" applyAlignment="1">
      <alignment horizontal="left"/>
    </xf>
    <xf numFmtId="0" fontId="6" fillId="3" borderId="0" xfId="0" applyFont="1" applyFill="1" applyAlignment="1">
      <alignment horizontal="right"/>
    </xf>
    <xf numFmtId="0" fontId="5" fillId="3" borderId="0" xfId="0" applyFont="1" applyFill="1" applyAlignment="1">
      <alignment horizontal="right"/>
    </xf>
    <xf numFmtId="0" fontId="9" fillId="3" borderId="2" xfId="3" applyBorder="1" applyAlignment="1">
      <alignment horizontal="right" vertical="center"/>
    </xf>
    <xf numFmtId="0" fontId="10" fillId="0" borderId="0" xfId="8" applyFill="1" applyAlignment="1">
      <alignment horizontal="right"/>
    </xf>
    <xf numFmtId="14" fontId="10" fillId="0" borderId="0" xfId="8" applyNumberFormat="1" applyFill="1" applyAlignment="1">
      <alignment horizontal="right"/>
    </xf>
    <xf numFmtId="14" fontId="0" fillId="0" borderId="0" xfId="8" applyNumberFormat="1" applyFont="1" applyFill="1" applyAlignment="1">
      <alignment horizontal="right"/>
    </xf>
    <xf numFmtId="0" fontId="0" fillId="0" borderId="0" xfId="8" applyFont="1" applyFill="1" applyAlignment="1">
      <alignment horizontal="right"/>
    </xf>
    <xf numFmtId="0" fontId="9" fillId="0" borderId="0" xfId="3" applyFill="1" applyAlignment="1">
      <alignment horizontal="right" vertical="center"/>
    </xf>
    <xf numFmtId="0" fontId="0" fillId="0" borderId="0" xfId="0" applyFill="1" applyAlignment="1">
      <alignment horizontal="right"/>
    </xf>
    <xf numFmtId="0" fontId="10" fillId="0" borderId="0" xfId="8" applyFill="1" applyAlignment="1">
      <alignment horizontal="left"/>
    </xf>
    <xf numFmtId="0" fontId="0" fillId="0" borderId="0" xfId="0" applyFill="1" applyAlignment="1">
      <alignment horizontal="left"/>
    </xf>
    <xf numFmtId="0" fontId="1" fillId="0" borderId="0" xfId="0" applyFont="1" applyFill="1" applyAlignment="1">
      <alignment horizontal="right"/>
    </xf>
    <xf numFmtId="0" fontId="0" fillId="0" borderId="0" xfId="0" applyFill="1" applyAlignment="1">
      <alignment horizontal="right" wrapText="1"/>
    </xf>
    <xf numFmtId="0" fontId="1" fillId="0" borderId="0" xfId="0" applyFont="1" applyFill="1" applyAlignment="1">
      <alignment horizontal="right" wrapText="1"/>
    </xf>
    <xf numFmtId="44" fontId="1" fillId="0" borderId="0" xfId="4" applyFont="1" applyFill="1" applyAlignment="1">
      <alignment horizontal="right"/>
    </xf>
    <xf numFmtId="0" fontId="12" fillId="0" borderId="0" xfId="0" applyFont="1" applyFill="1" applyAlignment="1">
      <alignment horizontal="right"/>
    </xf>
    <xf numFmtId="0" fontId="1" fillId="0" borderId="0" xfId="0" applyFont="1" applyFill="1" applyAlignment="1">
      <alignment horizontal="right" vertical="center"/>
    </xf>
    <xf numFmtId="0" fontId="2" fillId="0" borderId="0" xfId="0" applyFont="1" applyFill="1" applyAlignment="1">
      <alignment horizontal="right"/>
    </xf>
    <xf numFmtId="0" fontId="0" fillId="0" borderId="0" xfId="0" applyFill="1" applyAlignment="1">
      <alignment horizontal="right" vertical="center"/>
    </xf>
    <xf numFmtId="0" fontId="11" fillId="0" borderId="0" xfId="0" applyFont="1" applyFill="1" applyAlignment="1">
      <alignment horizontal="right"/>
    </xf>
    <xf numFmtId="0" fontId="10" fillId="0" borderId="0" xfId="6" applyFill="1" applyAlignment="1">
      <alignment horizontal="righ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10">
    <cellStyle name="Hipervínculo" xfId="3" builtinId="8"/>
    <cellStyle name="Moneda" xfId="4" builtinId="4"/>
    <cellStyle name="Moneda 2" xfId="9" xr:uid="{00000000-0005-0000-0000-000002000000}"/>
    <cellStyle name="Normal" xfId="0" builtinId="0"/>
    <cellStyle name="Normal 2" xfId="2" xr:uid="{00000000-0005-0000-0000-000004000000}"/>
    <cellStyle name="Normal 3" xfId="1" xr:uid="{00000000-0005-0000-0000-000005000000}"/>
    <cellStyle name="Normal 4" xfId="5" xr:uid="{00000000-0005-0000-0000-000006000000}"/>
    <cellStyle name="Normal 5" xfId="6" xr:uid="{00000000-0005-0000-0000-000007000000}"/>
    <cellStyle name="Normal 6" xfId="7" xr:uid="{00000000-0005-0000-0000-000008000000}"/>
    <cellStyle name="Normal 7" xfId="8" xr:uid="{00000000-0005-0000-0000-00000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gobiernoquetransformadif@hotmail.com" TargetMode="External"/><Relationship Id="rId13" Type="http://schemas.openxmlformats.org/officeDocument/2006/relationships/hyperlink" Target="mailto:gobiernoquetransformadif@hotmail.com" TargetMode="External"/><Relationship Id="rId18" Type="http://schemas.openxmlformats.org/officeDocument/2006/relationships/hyperlink" Target="mailto:gobiernoquetrasforma@hotmail.com" TargetMode="External"/><Relationship Id="rId26" Type="http://schemas.openxmlformats.org/officeDocument/2006/relationships/hyperlink" Target="mailto:turismo.huehuetlan@outlook.es" TargetMode="External"/><Relationship Id="rId3" Type="http://schemas.openxmlformats.org/officeDocument/2006/relationships/hyperlink" Target="mailto:obrasyservicios20182021@gmail.com" TargetMode="External"/><Relationship Id="rId21" Type="http://schemas.openxmlformats.org/officeDocument/2006/relationships/hyperlink" Target="mailto:gobiernoquetransforma@hotmail.com" TargetMode="External"/><Relationship Id="rId7" Type="http://schemas.openxmlformats.org/officeDocument/2006/relationships/hyperlink" Target="mailto:immhgobiernoquetransformaa@outlook.com" TargetMode="External"/><Relationship Id="rId12" Type="http://schemas.openxmlformats.org/officeDocument/2006/relationships/hyperlink" Target="mailto:Oficialia01huehuetlan@hotmail.com" TargetMode="External"/><Relationship Id="rId17" Type="http://schemas.openxmlformats.org/officeDocument/2006/relationships/hyperlink" Target="mailto:gobiernoquetrasforma@hotmail.com" TargetMode="External"/><Relationship Id="rId25" Type="http://schemas.openxmlformats.org/officeDocument/2006/relationships/hyperlink" Target="mailto:turismo.huehuetlan@outlook.es" TargetMode="External"/><Relationship Id="rId2" Type="http://schemas.openxmlformats.org/officeDocument/2006/relationships/hyperlink" Target="mailto:obrasyservicios20182021@gmail.com" TargetMode="External"/><Relationship Id="rId16" Type="http://schemas.openxmlformats.org/officeDocument/2006/relationships/hyperlink" Target="mailto:Oficialia01huehuetlan@hotmail.com" TargetMode="External"/><Relationship Id="rId20" Type="http://schemas.openxmlformats.org/officeDocument/2006/relationships/hyperlink" Target="mailto:gobiernoquetransforma@hotmail.com" TargetMode="External"/><Relationship Id="rId29" Type="http://schemas.openxmlformats.org/officeDocument/2006/relationships/hyperlink" Target="mailto:turismo.huehuetlan@outlook.es" TargetMode="External"/><Relationship Id="rId1" Type="http://schemas.openxmlformats.org/officeDocument/2006/relationships/hyperlink" Target="mailto:gobiernoquetrasforma@hotmail.com" TargetMode="External"/><Relationship Id="rId6" Type="http://schemas.openxmlformats.org/officeDocument/2006/relationships/hyperlink" Target="mailto:immhgobiernoquetransformaa@outlook.com" TargetMode="External"/><Relationship Id="rId11" Type="http://schemas.openxmlformats.org/officeDocument/2006/relationships/hyperlink" Target="mailto:Asuntosindigenashuehuetlan@gmail.com" TargetMode="External"/><Relationship Id="rId24" Type="http://schemas.openxmlformats.org/officeDocument/2006/relationships/hyperlink" Target="mailto:turismo.huehuetlan@outlook.es" TargetMode="External"/><Relationship Id="rId5" Type="http://schemas.openxmlformats.org/officeDocument/2006/relationships/hyperlink" Target="mailto:lupitarr110878@gmail.com" TargetMode="External"/><Relationship Id="rId15" Type="http://schemas.openxmlformats.org/officeDocument/2006/relationships/hyperlink" Target="mailto:Oficialia01huehuetlan@hotmail.com" TargetMode="External"/><Relationship Id="rId23" Type="http://schemas.openxmlformats.org/officeDocument/2006/relationships/hyperlink" Target="mailto:turismo.huehuetlan@outlook.es" TargetMode="External"/><Relationship Id="rId28" Type="http://schemas.openxmlformats.org/officeDocument/2006/relationships/hyperlink" Target="mailto:turismo.huehuetlan@outlook.es" TargetMode="External"/><Relationship Id="rId10" Type="http://schemas.openxmlformats.org/officeDocument/2006/relationships/hyperlink" Target="mailto:contraloriahuehuetlan@outlook.ess" TargetMode="External"/><Relationship Id="rId19" Type="http://schemas.openxmlformats.org/officeDocument/2006/relationships/hyperlink" Target="mailto:fomentoagrohue1821@hotmail.com" TargetMode="External"/><Relationship Id="rId4" Type="http://schemas.openxmlformats.org/officeDocument/2006/relationships/hyperlink" Target="mailto:lupitarr110878@gmail.com" TargetMode="External"/><Relationship Id="rId9" Type="http://schemas.openxmlformats.org/officeDocument/2006/relationships/hyperlink" Target="mailto:crtbalc43@gmail.com" TargetMode="External"/><Relationship Id="rId14" Type="http://schemas.openxmlformats.org/officeDocument/2006/relationships/hyperlink" Target="mailto:gobquetransformainapam@gmail.com" TargetMode="External"/><Relationship Id="rId22" Type="http://schemas.openxmlformats.org/officeDocument/2006/relationships/hyperlink" Target="mailto:turismo.huehuetlan@outlook.es" TargetMode="External"/><Relationship Id="rId27" Type="http://schemas.openxmlformats.org/officeDocument/2006/relationships/hyperlink" Target="mailto:turismo.huehuetlan@outlook.es" TargetMode="External"/><Relationship Id="rId30" Type="http://schemas.openxmlformats.org/officeDocument/2006/relationships/hyperlink" Target="mailto:turismo.huehuetlan@outlook.es"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gobiernoquetransforma@hotmail.com" TargetMode="External"/><Relationship Id="rId3" Type="http://schemas.openxmlformats.org/officeDocument/2006/relationships/hyperlink" Target="mailto:gobiernoquetransforma@hotmail.com" TargetMode="External"/><Relationship Id="rId7" Type="http://schemas.openxmlformats.org/officeDocument/2006/relationships/hyperlink" Target="mailto:gobiernoquetransforma@hotmail.com" TargetMode="External"/><Relationship Id="rId2" Type="http://schemas.openxmlformats.org/officeDocument/2006/relationships/hyperlink" Target="mailto:gobiernoquetransforma@hotmail.com" TargetMode="External"/><Relationship Id="rId1" Type="http://schemas.openxmlformats.org/officeDocument/2006/relationships/hyperlink" Target="mailto:gobiernoquetransforma@hotmail.com" TargetMode="External"/><Relationship Id="rId6" Type="http://schemas.openxmlformats.org/officeDocument/2006/relationships/hyperlink" Target="mailto:turismo.huehuetlan@outlook.es" TargetMode="External"/><Relationship Id="rId5" Type="http://schemas.openxmlformats.org/officeDocument/2006/relationships/hyperlink" Target="mailto:gobiernoquetransforma@hotmail.com" TargetMode="External"/><Relationship Id="rId4" Type="http://schemas.openxmlformats.org/officeDocument/2006/relationships/hyperlink" Target="mailto:gobiernoquetransform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3"/>
  <sheetViews>
    <sheetView tabSelected="1" topLeftCell="A2" zoomScaleNormal="100" workbookViewId="0">
      <selection activeCell="A2" sqref="A2:C2"/>
    </sheetView>
  </sheetViews>
  <sheetFormatPr baseColWidth="10" defaultColWidth="8.85546875" defaultRowHeight="15" x14ac:dyDescent="0.25"/>
  <cols>
    <col min="1" max="1" width="9" customWidth="1"/>
    <col min="2" max="2" width="14.7109375" customWidth="1"/>
    <col min="3" max="3" width="18" customWidth="1"/>
    <col min="4" max="4" width="51.140625" customWidth="1"/>
    <col min="5" max="5" width="20.5703125" customWidth="1"/>
    <col min="6" max="6" width="35.140625" customWidth="1"/>
    <col min="7" max="7" width="37.5703125" customWidth="1"/>
    <col min="8" max="8" width="21.42578125" customWidth="1"/>
    <col min="9" max="9" width="16.140625" customWidth="1"/>
    <col min="10" max="10" width="59.140625" customWidth="1"/>
    <col min="11" max="11" width="95" customWidth="1"/>
    <col min="12" max="12" width="28.140625" customWidth="1"/>
    <col min="13" max="13" width="30.85546875" customWidth="1"/>
    <col min="14" max="14" width="29.28515625" customWidth="1"/>
    <col min="15" max="15" width="27.5703125" customWidth="1"/>
    <col min="16" max="16" width="20" customWidth="1"/>
    <col min="17" max="17" width="25" customWidth="1"/>
    <col min="18" max="18" width="27.140625" customWidth="1"/>
    <col min="19" max="19" width="19.7109375" customWidth="1"/>
    <col min="20" max="20" width="78.5703125" customWidth="1"/>
    <col min="21" max="21" width="74.28515625" customWidth="1"/>
    <col min="22" max="22" width="52.28515625" customWidth="1"/>
    <col min="23" max="23" width="16.85546875" customWidth="1"/>
    <col min="24" max="24" width="20.28515625" customWidth="1"/>
    <col min="25" max="25" width="8" bestFit="1" customWidth="1"/>
  </cols>
  <sheetData>
    <row r="1" spans="1:25" hidden="1" x14ac:dyDescent="0.25">
      <c r="A1" t="s">
        <v>0</v>
      </c>
    </row>
    <row r="2" spans="1:25" x14ac:dyDescent="0.25">
      <c r="A2" s="34" t="s">
        <v>1</v>
      </c>
      <c r="B2" s="35"/>
      <c r="C2" s="35"/>
      <c r="D2" s="34" t="s">
        <v>2</v>
      </c>
      <c r="E2" s="35"/>
      <c r="F2" s="35"/>
      <c r="G2" s="34" t="s">
        <v>3</v>
      </c>
      <c r="H2" s="35"/>
      <c r="I2" s="35"/>
    </row>
    <row r="3" spans="1:25" x14ac:dyDescent="0.25">
      <c r="A3" s="36" t="s">
        <v>4</v>
      </c>
      <c r="B3" s="35"/>
      <c r="C3" s="35"/>
      <c r="D3" s="36" t="s">
        <v>5</v>
      </c>
      <c r="E3" s="35"/>
      <c r="F3" s="35"/>
      <c r="G3" s="36" t="s">
        <v>6</v>
      </c>
      <c r="H3" s="35"/>
      <c r="I3" s="3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6">
        <v>2021</v>
      </c>
      <c r="B8" s="17">
        <v>44348</v>
      </c>
      <c r="C8" s="18" t="s">
        <v>584</v>
      </c>
      <c r="D8" s="16" t="s">
        <v>341</v>
      </c>
      <c r="E8" s="16" t="s">
        <v>66</v>
      </c>
      <c r="F8" s="19" t="s">
        <v>486</v>
      </c>
      <c r="G8" s="16" t="s">
        <v>240</v>
      </c>
      <c r="H8" s="16" t="s">
        <v>241</v>
      </c>
      <c r="I8" s="16" t="s">
        <v>505</v>
      </c>
      <c r="J8" s="16" t="s">
        <v>243</v>
      </c>
      <c r="K8" s="20" t="s">
        <v>561</v>
      </c>
      <c r="L8" s="16" t="s">
        <v>250</v>
      </c>
      <c r="M8" s="19" t="s">
        <v>513</v>
      </c>
      <c r="N8" s="16" t="s">
        <v>255</v>
      </c>
      <c r="O8" s="16">
        <v>0</v>
      </c>
      <c r="P8" s="16" t="s">
        <v>255</v>
      </c>
      <c r="Q8" s="21" t="s">
        <v>256</v>
      </c>
      <c r="R8" s="16" t="s">
        <v>257</v>
      </c>
      <c r="S8" s="19" t="s">
        <v>507</v>
      </c>
      <c r="T8" s="20" t="s">
        <v>561</v>
      </c>
      <c r="U8" s="8" t="s">
        <v>562</v>
      </c>
      <c r="V8" s="16" t="s">
        <v>506</v>
      </c>
      <c r="W8" s="18">
        <v>44431</v>
      </c>
      <c r="X8" s="18">
        <v>44431</v>
      </c>
      <c r="Y8" s="22" t="s">
        <v>261</v>
      </c>
    </row>
    <row r="9" spans="1:25" x14ac:dyDescent="0.25">
      <c r="A9" s="16">
        <v>2021</v>
      </c>
      <c r="B9" s="17">
        <v>44348</v>
      </c>
      <c r="C9" s="18" t="s">
        <v>584</v>
      </c>
      <c r="D9" s="21" t="s">
        <v>232</v>
      </c>
      <c r="E9" s="21" t="s">
        <v>66</v>
      </c>
      <c r="F9" s="21" t="s">
        <v>239</v>
      </c>
      <c r="G9" s="21" t="s">
        <v>240</v>
      </c>
      <c r="H9" s="21" t="s">
        <v>241</v>
      </c>
      <c r="I9" s="21" t="s">
        <v>242</v>
      </c>
      <c r="J9" s="21" t="s">
        <v>243</v>
      </c>
      <c r="K9" s="20" t="s">
        <v>561</v>
      </c>
      <c r="L9" s="21" t="s">
        <v>250</v>
      </c>
      <c r="M9" s="21" t="s">
        <v>282</v>
      </c>
      <c r="N9" s="21" t="s">
        <v>255</v>
      </c>
      <c r="O9" s="21">
        <v>0</v>
      </c>
      <c r="P9" s="21" t="s">
        <v>255</v>
      </c>
      <c r="Q9" s="21" t="s">
        <v>256</v>
      </c>
      <c r="R9" s="21" t="s">
        <v>257</v>
      </c>
      <c r="S9" s="21" t="s">
        <v>282</v>
      </c>
      <c r="T9" s="20" t="s">
        <v>561</v>
      </c>
      <c r="U9" s="8" t="s">
        <v>562</v>
      </c>
      <c r="V9" s="21" t="s">
        <v>260</v>
      </c>
      <c r="W9" s="18">
        <v>44431</v>
      </c>
      <c r="X9" s="18">
        <v>44431</v>
      </c>
      <c r="Y9" s="23" t="s">
        <v>261</v>
      </c>
    </row>
    <row r="10" spans="1:25" x14ac:dyDescent="0.25">
      <c r="A10" s="16">
        <v>2021</v>
      </c>
      <c r="B10" s="17">
        <v>44348</v>
      </c>
      <c r="C10" s="18" t="s">
        <v>584</v>
      </c>
      <c r="D10" s="21" t="s">
        <v>233</v>
      </c>
      <c r="E10" s="21" t="s">
        <v>66</v>
      </c>
      <c r="F10" s="21" t="s">
        <v>239</v>
      </c>
      <c r="G10" s="21" t="s">
        <v>244</v>
      </c>
      <c r="H10" s="21" t="s">
        <v>241</v>
      </c>
      <c r="I10" s="21" t="s">
        <v>242</v>
      </c>
      <c r="J10" s="21" t="s">
        <v>243</v>
      </c>
      <c r="K10" s="20" t="s">
        <v>561</v>
      </c>
      <c r="L10" s="21" t="s">
        <v>250</v>
      </c>
      <c r="M10" s="21" t="s">
        <v>282</v>
      </c>
      <c r="N10" s="21" t="s">
        <v>255</v>
      </c>
      <c r="O10" s="21">
        <v>0</v>
      </c>
      <c r="P10" s="21" t="s">
        <v>255</v>
      </c>
      <c r="Q10" s="21" t="s">
        <v>256</v>
      </c>
      <c r="R10" s="21" t="s">
        <v>257</v>
      </c>
      <c r="S10" s="21" t="s">
        <v>282</v>
      </c>
      <c r="T10" s="20" t="s">
        <v>561</v>
      </c>
      <c r="U10" s="8" t="s">
        <v>562</v>
      </c>
      <c r="V10" s="21" t="s">
        <v>260</v>
      </c>
      <c r="W10" s="18">
        <v>44431</v>
      </c>
      <c r="X10" s="18">
        <v>44431</v>
      </c>
      <c r="Y10" s="23" t="s">
        <v>261</v>
      </c>
    </row>
    <row r="11" spans="1:25" x14ac:dyDescent="0.25">
      <c r="A11" s="16">
        <v>2021</v>
      </c>
      <c r="B11" s="17">
        <v>44348</v>
      </c>
      <c r="C11" s="18" t="s">
        <v>584</v>
      </c>
      <c r="D11" s="21" t="s">
        <v>234</v>
      </c>
      <c r="E11" s="21" t="s">
        <v>66</v>
      </c>
      <c r="F11" s="21" t="s">
        <v>239</v>
      </c>
      <c r="G11" s="21" t="s">
        <v>245</v>
      </c>
      <c r="H11" s="21" t="s">
        <v>241</v>
      </c>
      <c r="I11" s="21" t="s">
        <v>242</v>
      </c>
      <c r="J11" s="21" t="s">
        <v>243</v>
      </c>
      <c r="K11" s="20" t="s">
        <v>561</v>
      </c>
      <c r="L11" s="21" t="s">
        <v>250</v>
      </c>
      <c r="M11" s="21" t="s">
        <v>282</v>
      </c>
      <c r="N11" s="21" t="s">
        <v>255</v>
      </c>
      <c r="O11" s="21">
        <v>0</v>
      </c>
      <c r="P11" s="21" t="s">
        <v>255</v>
      </c>
      <c r="Q11" s="21" t="s">
        <v>256</v>
      </c>
      <c r="R11" s="21" t="s">
        <v>257</v>
      </c>
      <c r="S11" s="21" t="s">
        <v>282</v>
      </c>
      <c r="T11" s="20" t="s">
        <v>561</v>
      </c>
      <c r="U11" s="8" t="s">
        <v>562</v>
      </c>
      <c r="V11" s="21" t="s">
        <v>260</v>
      </c>
      <c r="W11" s="18">
        <v>44431</v>
      </c>
      <c r="X11" s="18">
        <v>44431</v>
      </c>
      <c r="Y11" s="23" t="s">
        <v>261</v>
      </c>
    </row>
    <row r="12" spans="1:25" x14ac:dyDescent="0.25">
      <c r="A12" s="16">
        <v>2021</v>
      </c>
      <c r="B12" s="17">
        <v>44348</v>
      </c>
      <c r="C12" s="18" t="s">
        <v>584</v>
      </c>
      <c r="D12" s="21" t="s">
        <v>235</v>
      </c>
      <c r="E12" s="21" t="s">
        <v>66</v>
      </c>
      <c r="F12" s="21" t="s">
        <v>239</v>
      </c>
      <c r="G12" s="21" t="s">
        <v>246</v>
      </c>
      <c r="H12" s="21" t="s">
        <v>241</v>
      </c>
      <c r="I12" s="21" t="s">
        <v>242</v>
      </c>
      <c r="J12" s="21" t="s">
        <v>243</v>
      </c>
      <c r="K12" s="20" t="s">
        <v>561</v>
      </c>
      <c r="L12" s="21" t="s">
        <v>250</v>
      </c>
      <c r="M12" s="21" t="s">
        <v>282</v>
      </c>
      <c r="N12" s="21" t="s">
        <v>255</v>
      </c>
      <c r="O12" s="21">
        <v>0</v>
      </c>
      <c r="P12" s="21" t="s">
        <v>255</v>
      </c>
      <c r="Q12" s="21" t="s">
        <v>256</v>
      </c>
      <c r="R12" s="21" t="s">
        <v>257</v>
      </c>
      <c r="S12" s="21" t="s">
        <v>282</v>
      </c>
      <c r="T12" s="20" t="s">
        <v>561</v>
      </c>
      <c r="U12" s="8" t="s">
        <v>562</v>
      </c>
      <c r="V12" s="21" t="s">
        <v>260</v>
      </c>
      <c r="W12" s="18">
        <v>44431</v>
      </c>
      <c r="X12" s="18">
        <v>44431</v>
      </c>
      <c r="Y12" s="23" t="s">
        <v>261</v>
      </c>
    </row>
    <row r="13" spans="1:25" x14ac:dyDescent="0.25">
      <c r="A13" s="16">
        <v>2021</v>
      </c>
      <c r="B13" s="17">
        <v>44348</v>
      </c>
      <c r="C13" s="18" t="s">
        <v>584</v>
      </c>
      <c r="D13" s="21" t="s">
        <v>236</v>
      </c>
      <c r="E13" s="21" t="s">
        <v>66</v>
      </c>
      <c r="F13" s="21" t="s">
        <v>239</v>
      </c>
      <c r="G13" s="21" t="s">
        <v>247</v>
      </c>
      <c r="H13" s="21" t="s">
        <v>241</v>
      </c>
      <c r="I13" s="21" t="s">
        <v>242</v>
      </c>
      <c r="J13" s="21" t="s">
        <v>243</v>
      </c>
      <c r="K13" s="20" t="s">
        <v>561</v>
      </c>
      <c r="L13" s="21" t="s">
        <v>250</v>
      </c>
      <c r="M13" s="21" t="s">
        <v>282</v>
      </c>
      <c r="N13" s="21" t="s">
        <v>255</v>
      </c>
      <c r="O13" s="21">
        <v>0</v>
      </c>
      <c r="P13" s="21" t="s">
        <v>255</v>
      </c>
      <c r="Q13" s="21" t="s">
        <v>256</v>
      </c>
      <c r="R13" s="21" t="s">
        <v>257</v>
      </c>
      <c r="S13" s="21" t="s">
        <v>282</v>
      </c>
      <c r="T13" s="20" t="s">
        <v>561</v>
      </c>
      <c r="U13" s="8" t="s">
        <v>562</v>
      </c>
      <c r="V13" s="21" t="s">
        <v>260</v>
      </c>
      <c r="W13" s="18">
        <v>44431</v>
      </c>
      <c r="X13" s="18">
        <v>44431</v>
      </c>
      <c r="Y13" s="23" t="s">
        <v>261</v>
      </c>
    </row>
    <row r="14" spans="1:25" x14ac:dyDescent="0.25">
      <c r="A14" s="16">
        <v>2021</v>
      </c>
      <c r="B14" s="17">
        <v>44348</v>
      </c>
      <c r="C14" s="18" t="s">
        <v>584</v>
      </c>
      <c r="D14" s="21" t="s">
        <v>237</v>
      </c>
      <c r="E14" s="21" t="s">
        <v>66</v>
      </c>
      <c r="F14" s="21" t="s">
        <v>239</v>
      </c>
      <c r="G14" s="21" t="s">
        <v>248</v>
      </c>
      <c r="H14" s="21" t="s">
        <v>241</v>
      </c>
      <c r="I14" s="21" t="s">
        <v>242</v>
      </c>
      <c r="J14" s="21" t="s">
        <v>243</v>
      </c>
      <c r="K14" s="20" t="s">
        <v>561</v>
      </c>
      <c r="L14" s="21" t="s">
        <v>250</v>
      </c>
      <c r="M14" s="21" t="s">
        <v>282</v>
      </c>
      <c r="N14" s="21" t="s">
        <v>255</v>
      </c>
      <c r="O14" s="21">
        <v>0</v>
      </c>
      <c r="P14" s="21" t="s">
        <v>255</v>
      </c>
      <c r="Q14" s="21" t="s">
        <v>256</v>
      </c>
      <c r="R14" s="21" t="s">
        <v>257</v>
      </c>
      <c r="S14" s="21" t="s">
        <v>282</v>
      </c>
      <c r="T14" s="20" t="s">
        <v>561</v>
      </c>
      <c r="U14" s="8" t="s">
        <v>562</v>
      </c>
      <c r="V14" s="21" t="s">
        <v>260</v>
      </c>
      <c r="W14" s="18">
        <v>44431</v>
      </c>
      <c r="X14" s="18">
        <v>44431</v>
      </c>
      <c r="Y14" s="23" t="s">
        <v>261</v>
      </c>
    </row>
    <row r="15" spans="1:25" x14ac:dyDescent="0.25">
      <c r="A15" s="16">
        <v>2021</v>
      </c>
      <c r="B15" s="17">
        <v>44348</v>
      </c>
      <c r="C15" s="18" t="s">
        <v>584</v>
      </c>
      <c r="D15" s="21" t="s">
        <v>238</v>
      </c>
      <c r="E15" s="21" t="s">
        <v>66</v>
      </c>
      <c r="F15" s="21" t="s">
        <v>239</v>
      </c>
      <c r="G15" s="21" t="s">
        <v>249</v>
      </c>
      <c r="H15" s="21" t="s">
        <v>241</v>
      </c>
      <c r="I15" s="21" t="s">
        <v>242</v>
      </c>
      <c r="J15" s="21" t="s">
        <v>243</v>
      </c>
      <c r="K15" s="20" t="s">
        <v>561</v>
      </c>
      <c r="L15" s="21" t="s">
        <v>250</v>
      </c>
      <c r="M15" s="21" t="s">
        <v>282</v>
      </c>
      <c r="N15" s="21" t="s">
        <v>255</v>
      </c>
      <c r="O15" s="21">
        <v>0</v>
      </c>
      <c r="P15" s="21" t="s">
        <v>255</v>
      </c>
      <c r="Q15" s="21" t="s">
        <v>256</v>
      </c>
      <c r="R15" s="21" t="s">
        <v>257</v>
      </c>
      <c r="S15" s="21" t="s">
        <v>282</v>
      </c>
      <c r="T15" s="20" t="s">
        <v>561</v>
      </c>
      <c r="U15" s="8" t="s">
        <v>562</v>
      </c>
      <c r="V15" s="21" t="s">
        <v>260</v>
      </c>
      <c r="W15" s="18">
        <v>44431</v>
      </c>
      <c r="X15" s="18">
        <v>44431</v>
      </c>
      <c r="Y15" s="23" t="s">
        <v>261</v>
      </c>
    </row>
    <row r="16" spans="1:25" x14ac:dyDescent="0.25">
      <c r="A16" s="16">
        <v>2021</v>
      </c>
      <c r="B16" s="17">
        <v>44348</v>
      </c>
      <c r="C16" s="18" t="s">
        <v>584</v>
      </c>
      <c r="D16" s="21" t="s">
        <v>510</v>
      </c>
      <c r="E16" s="21" t="s">
        <v>66</v>
      </c>
      <c r="F16" s="21" t="s">
        <v>239</v>
      </c>
      <c r="G16" s="21" t="s">
        <v>240</v>
      </c>
      <c r="H16" s="21" t="s">
        <v>241</v>
      </c>
      <c r="I16" s="21" t="s">
        <v>242</v>
      </c>
      <c r="J16" s="21" t="s">
        <v>243</v>
      </c>
      <c r="K16" s="20" t="s">
        <v>561</v>
      </c>
      <c r="L16" s="21" t="s">
        <v>250</v>
      </c>
      <c r="M16" s="21" t="s">
        <v>282</v>
      </c>
      <c r="N16" s="21" t="s">
        <v>255</v>
      </c>
      <c r="O16" s="21">
        <v>0</v>
      </c>
      <c r="P16" s="21" t="s">
        <v>255</v>
      </c>
      <c r="Q16" s="21" t="s">
        <v>256</v>
      </c>
      <c r="R16" s="21" t="s">
        <v>257</v>
      </c>
      <c r="S16" s="21" t="s">
        <v>282</v>
      </c>
      <c r="T16" s="20" t="s">
        <v>561</v>
      </c>
      <c r="U16" s="8" t="s">
        <v>562</v>
      </c>
      <c r="V16" s="21" t="s">
        <v>509</v>
      </c>
      <c r="W16" s="18">
        <v>44431</v>
      </c>
      <c r="X16" s="18">
        <v>44431</v>
      </c>
      <c r="Y16" s="23" t="s">
        <v>261</v>
      </c>
    </row>
    <row r="17" spans="1:25" x14ac:dyDescent="0.25">
      <c r="A17" s="16">
        <v>2021</v>
      </c>
      <c r="B17" s="17">
        <v>44348</v>
      </c>
      <c r="C17" s="18" t="s">
        <v>584</v>
      </c>
      <c r="D17" s="21" t="s">
        <v>511</v>
      </c>
      <c r="E17" s="21" t="s">
        <v>66</v>
      </c>
      <c r="F17" s="21" t="s">
        <v>239</v>
      </c>
      <c r="G17" s="21" t="s">
        <v>244</v>
      </c>
      <c r="H17" s="21" t="s">
        <v>241</v>
      </c>
      <c r="I17" s="21" t="s">
        <v>242</v>
      </c>
      <c r="J17" s="21" t="s">
        <v>243</v>
      </c>
      <c r="K17" s="20" t="s">
        <v>561</v>
      </c>
      <c r="L17" s="21" t="s">
        <v>250</v>
      </c>
      <c r="M17" s="21" t="s">
        <v>282</v>
      </c>
      <c r="N17" s="21" t="s">
        <v>255</v>
      </c>
      <c r="O17" s="21">
        <v>0</v>
      </c>
      <c r="P17" s="21" t="s">
        <v>255</v>
      </c>
      <c r="Q17" s="21" t="s">
        <v>256</v>
      </c>
      <c r="R17" s="21" t="s">
        <v>257</v>
      </c>
      <c r="S17" s="21" t="s">
        <v>282</v>
      </c>
      <c r="T17" s="20" t="s">
        <v>561</v>
      </c>
      <c r="U17" s="8" t="s">
        <v>562</v>
      </c>
      <c r="V17" s="21" t="s">
        <v>509</v>
      </c>
      <c r="W17" s="18">
        <v>44431</v>
      </c>
      <c r="X17" s="18">
        <v>44431</v>
      </c>
      <c r="Y17" s="23" t="s">
        <v>261</v>
      </c>
    </row>
    <row r="18" spans="1:25" x14ac:dyDescent="0.25">
      <c r="A18" s="16">
        <v>2021</v>
      </c>
      <c r="B18" s="17">
        <v>44348</v>
      </c>
      <c r="C18" s="18" t="s">
        <v>584</v>
      </c>
      <c r="D18" s="21" t="s">
        <v>234</v>
      </c>
      <c r="E18" s="21" t="s">
        <v>66</v>
      </c>
      <c r="F18" s="21" t="s">
        <v>239</v>
      </c>
      <c r="G18" s="21" t="s">
        <v>245</v>
      </c>
      <c r="H18" s="21" t="s">
        <v>241</v>
      </c>
      <c r="I18" s="21" t="s">
        <v>242</v>
      </c>
      <c r="J18" s="21" t="s">
        <v>243</v>
      </c>
      <c r="K18" s="20" t="s">
        <v>561</v>
      </c>
      <c r="L18" s="21" t="s">
        <v>250</v>
      </c>
      <c r="M18" s="21" t="s">
        <v>282</v>
      </c>
      <c r="N18" s="21" t="s">
        <v>255</v>
      </c>
      <c r="O18" s="21">
        <v>0</v>
      </c>
      <c r="P18" s="21" t="s">
        <v>255</v>
      </c>
      <c r="Q18" s="21" t="s">
        <v>256</v>
      </c>
      <c r="R18" s="21" t="s">
        <v>257</v>
      </c>
      <c r="S18" s="21" t="s">
        <v>282</v>
      </c>
      <c r="T18" s="20" t="s">
        <v>561</v>
      </c>
      <c r="U18" s="8" t="s">
        <v>562</v>
      </c>
      <c r="V18" s="21" t="s">
        <v>509</v>
      </c>
      <c r="W18" s="18">
        <v>44431</v>
      </c>
      <c r="X18" s="18">
        <v>44431</v>
      </c>
      <c r="Y18" s="23" t="s">
        <v>261</v>
      </c>
    </row>
    <row r="19" spans="1:25" x14ac:dyDescent="0.25">
      <c r="A19" s="16">
        <v>2021</v>
      </c>
      <c r="B19" s="17">
        <v>44348</v>
      </c>
      <c r="C19" s="18" t="s">
        <v>584</v>
      </c>
      <c r="D19" s="21" t="s">
        <v>512</v>
      </c>
      <c r="E19" s="21" t="s">
        <v>66</v>
      </c>
      <c r="F19" s="21" t="s">
        <v>239</v>
      </c>
      <c r="G19" s="21" t="s">
        <v>246</v>
      </c>
      <c r="H19" s="21" t="s">
        <v>241</v>
      </c>
      <c r="I19" s="21" t="s">
        <v>242</v>
      </c>
      <c r="J19" s="21" t="s">
        <v>243</v>
      </c>
      <c r="K19" s="20" t="s">
        <v>561</v>
      </c>
      <c r="L19" s="21" t="s">
        <v>250</v>
      </c>
      <c r="M19" s="21" t="s">
        <v>282</v>
      </c>
      <c r="N19" s="21" t="s">
        <v>255</v>
      </c>
      <c r="O19" s="21">
        <v>0</v>
      </c>
      <c r="P19" s="21" t="s">
        <v>255</v>
      </c>
      <c r="Q19" s="21" t="s">
        <v>256</v>
      </c>
      <c r="R19" s="21" t="s">
        <v>257</v>
      </c>
      <c r="S19" s="21" t="s">
        <v>282</v>
      </c>
      <c r="T19" s="20" t="s">
        <v>561</v>
      </c>
      <c r="U19" s="8" t="s">
        <v>562</v>
      </c>
      <c r="V19" s="21" t="s">
        <v>509</v>
      </c>
      <c r="W19" s="18">
        <v>44431</v>
      </c>
      <c r="X19" s="18">
        <v>44431</v>
      </c>
      <c r="Y19" s="23" t="s">
        <v>261</v>
      </c>
    </row>
    <row r="20" spans="1:25" x14ac:dyDescent="0.25">
      <c r="A20" s="16">
        <v>2021</v>
      </c>
      <c r="B20" s="17">
        <v>44348</v>
      </c>
      <c r="C20" s="18" t="s">
        <v>584</v>
      </c>
      <c r="D20" s="21" t="s">
        <v>236</v>
      </c>
      <c r="E20" s="21" t="s">
        <v>66</v>
      </c>
      <c r="F20" s="21" t="s">
        <v>239</v>
      </c>
      <c r="G20" s="21" t="s">
        <v>247</v>
      </c>
      <c r="H20" s="21" t="s">
        <v>241</v>
      </c>
      <c r="I20" s="21" t="s">
        <v>242</v>
      </c>
      <c r="J20" s="21" t="s">
        <v>243</v>
      </c>
      <c r="K20" s="20" t="s">
        <v>561</v>
      </c>
      <c r="L20" s="21" t="s">
        <v>250</v>
      </c>
      <c r="M20" s="21" t="s">
        <v>282</v>
      </c>
      <c r="N20" s="21" t="s">
        <v>255</v>
      </c>
      <c r="O20" s="21">
        <v>0</v>
      </c>
      <c r="P20" s="21" t="s">
        <v>255</v>
      </c>
      <c r="Q20" s="21" t="s">
        <v>256</v>
      </c>
      <c r="R20" s="21" t="s">
        <v>257</v>
      </c>
      <c r="S20" s="21" t="s">
        <v>282</v>
      </c>
      <c r="T20" s="20" t="s">
        <v>561</v>
      </c>
      <c r="U20" s="8" t="s">
        <v>562</v>
      </c>
      <c r="V20" s="21" t="s">
        <v>509</v>
      </c>
      <c r="W20" s="18">
        <v>44431</v>
      </c>
      <c r="X20" s="18">
        <v>44431</v>
      </c>
      <c r="Y20" s="23" t="s">
        <v>261</v>
      </c>
    </row>
    <row r="21" spans="1:25" x14ac:dyDescent="0.25">
      <c r="A21" s="16">
        <v>2021</v>
      </c>
      <c r="B21" s="17">
        <v>44348</v>
      </c>
      <c r="C21" s="18" t="s">
        <v>584</v>
      </c>
      <c r="D21" s="21" t="s">
        <v>237</v>
      </c>
      <c r="E21" s="21" t="s">
        <v>66</v>
      </c>
      <c r="F21" s="21" t="s">
        <v>239</v>
      </c>
      <c r="G21" s="21" t="s">
        <v>248</v>
      </c>
      <c r="H21" s="21" t="s">
        <v>241</v>
      </c>
      <c r="I21" s="21" t="s">
        <v>242</v>
      </c>
      <c r="J21" s="21" t="s">
        <v>243</v>
      </c>
      <c r="K21" s="20" t="s">
        <v>561</v>
      </c>
      <c r="L21" s="21" t="s">
        <v>250</v>
      </c>
      <c r="M21" s="21" t="s">
        <v>282</v>
      </c>
      <c r="N21" s="21" t="s">
        <v>255</v>
      </c>
      <c r="O21" s="21">
        <v>0</v>
      </c>
      <c r="P21" s="21" t="s">
        <v>255</v>
      </c>
      <c r="Q21" s="21" t="s">
        <v>256</v>
      </c>
      <c r="R21" s="21" t="s">
        <v>257</v>
      </c>
      <c r="S21" s="21" t="s">
        <v>282</v>
      </c>
      <c r="T21" s="20" t="s">
        <v>561</v>
      </c>
      <c r="U21" s="8" t="s">
        <v>562</v>
      </c>
      <c r="V21" s="21" t="s">
        <v>509</v>
      </c>
      <c r="W21" s="18">
        <v>44431</v>
      </c>
      <c r="X21" s="18">
        <v>44431</v>
      </c>
      <c r="Y21" s="23" t="s">
        <v>261</v>
      </c>
    </row>
    <row r="22" spans="1:25" x14ac:dyDescent="0.25">
      <c r="A22" s="16">
        <v>2021</v>
      </c>
      <c r="B22" s="17">
        <v>44348</v>
      </c>
      <c r="C22" s="18" t="s">
        <v>584</v>
      </c>
      <c r="D22" s="21" t="s">
        <v>238</v>
      </c>
      <c r="E22" s="21" t="s">
        <v>66</v>
      </c>
      <c r="F22" s="21" t="s">
        <v>239</v>
      </c>
      <c r="G22" s="21" t="s">
        <v>249</v>
      </c>
      <c r="H22" s="21" t="s">
        <v>241</v>
      </c>
      <c r="I22" s="21" t="s">
        <v>242</v>
      </c>
      <c r="J22" s="21" t="s">
        <v>243</v>
      </c>
      <c r="K22" s="20" t="s">
        <v>561</v>
      </c>
      <c r="L22" s="21" t="s">
        <v>250</v>
      </c>
      <c r="M22" s="21" t="s">
        <v>282</v>
      </c>
      <c r="N22" s="21" t="s">
        <v>255</v>
      </c>
      <c r="O22" s="21">
        <v>0</v>
      </c>
      <c r="P22" s="21" t="s">
        <v>255</v>
      </c>
      <c r="Q22" s="21" t="s">
        <v>256</v>
      </c>
      <c r="R22" s="21" t="s">
        <v>257</v>
      </c>
      <c r="S22" s="21" t="s">
        <v>282</v>
      </c>
      <c r="T22" s="20" t="s">
        <v>561</v>
      </c>
      <c r="U22" s="8" t="s">
        <v>562</v>
      </c>
      <c r="V22" s="21" t="s">
        <v>509</v>
      </c>
      <c r="W22" s="18">
        <v>44431</v>
      </c>
      <c r="X22" s="18">
        <v>44431</v>
      </c>
      <c r="Y22" s="23" t="s">
        <v>261</v>
      </c>
    </row>
    <row r="23" spans="1:25" x14ac:dyDescent="0.25">
      <c r="A23" s="16">
        <v>2021</v>
      </c>
      <c r="B23" s="17">
        <v>44348</v>
      </c>
      <c r="C23" s="18" t="s">
        <v>584</v>
      </c>
      <c r="D23" s="21" t="s">
        <v>262</v>
      </c>
      <c r="E23" s="21" t="s">
        <v>67</v>
      </c>
      <c r="F23" s="21" t="s">
        <v>268</v>
      </c>
      <c r="G23" s="21" t="s">
        <v>269</v>
      </c>
      <c r="H23" s="21" t="s">
        <v>241</v>
      </c>
      <c r="I23" s="21" t="s">
        <v>243</v>
      </c>
      <c r="J23" s="21" t="s">
        <v>243</v>
      </c>
      <c r="K23" s="20" t="s">
        <v>561</v>
      </c>
      <c r="L23" s="24" t="s">
        <v>280</v>
      </c>
      <c r="M23" s="24" t="s">
        <v>283</v>
      </c>
      <c r="N23" s="24" t="s">
        <v>255</v>
      </c>
      <c r="O23" s="24">
        <v>0</v>
      </c>
      <c r="P23" s="24" t="s">
        <v>255</v>
      </c>
      <c r="Q23" s="24" t="s">
        <v>285</v>
      </c>
      <c r="R23" s="24" t="s">
        <v>286</v>
      </c>
      <c r="S23" s="24" t="s">
        <v>283</v>
      </c>
      <c r="T23" s="20" t="s">
        <v>561</v>
      </c>
      <c r="U23" s="8" t="s">
        <v>562</v>
      </c>
      <c r="V23" s="21" t="s">
        <v>290</v>
      </c>
      <c r="W23" s="18">
        <v>44431</v>
      </c>
      <c r="X23" s="18">
        <v>44431</v>
      </c>
      <c r="Y23" s="23" t="s">
        <v>261</v>
      </c>
    </row>
    <row r="24" spans="1:25" x14ac:dyDescent="0.25">
      <c r="A24" s="16">
        <v>2021</v>
      </c>
      <c r="B24" s="17">
        <v>44348</v>
      </c>
      <c r="C24" s="18" t="s">
        <v>584</v>
      </c>
      <c r="D24" s="21" t="s">
        <v>263</v>
      </c>
      <c r="E24" s="21" t="s">
        <v>67</v>
      </c>
      <c r="F24" s="21" t="s">
        <v>270</v>
      </c>
      <c r="G24" s="21" t="s">
        <v>271</v>
      </c>
      <c r="H24" s="21" t="s">
        <v>241</v>
      </c>
      <c r="I24" s="21" t="s">
        <v>272</v>
      </c>
      <c r="J24" s="21" t="s">
        <v>273</v>
      </c>
      <c r="K24" s="20" t="s">
        <v>561</v>
      </c>
      <c r="L24" s="24" t="s">
        <v>281</v>
      </c>
      <c r="M24" s="24" t="s">
        <v>283</v>
      </c>
      <c r="N24" s="24" t="s">
        <v>255</v>
      </c>
      <c r="O24" s="24">
        <v>0</v>
      </c>
      <c r="P24" s="24" t="s">
        <v>255</v>
      </c>
      <c r="Q24" s="24" t="s">
        <v>285</v>
      </c>
      <c r="R24" s="24" t="s">
        <v>287</v>
      </c>
      <c r="S24" s="24" t="s">
        <v>283</v>
      </c>
      <c r="T24" s="20" t="s">
        <v>561</v>
      </c>
      <c r="U24" s="8" t="s">
        <v>562</v>
      </c>
      <c r="V24" s="21" t="s">
        <v>290</v>
      </c>
      <c r="W24" s="18">
        <v>44431</v>
      </c>
      <c r="X24" s="18">
        <v>44431</v>
      </c>
      <c r="Y24" s="23" t="s">
        <v>261</v>
      </c>
    </row>
    <row r="25" spans="1:25" x14ac:dyDescent="0.25">
      <c r="A25" s="16">
        <v>2021</v>
      </c>
      <c r="B25" s="17">
        <v>44348</v>
      </c>
      <c r="C25" s="18" t="s">
        <v>584</v>
      </c>
      <c r="D25" s="21" t="s">
        <v>264</v>
      </c>
      <c r="E25" s="21" t="s">
        <v>67</v>
      </c>
      <c r="F25" s="21" t="s">
        <v>274</v>
      </c>
      <c r="G25" s="21" t="s">
        <v>275</v>
      </c>
      <c r="H25" s="21" t="s">
        <v>241</v>
      </c>
      <c r="I25" s="21" t="s">
        <v>243</v>
      </c>
      <c r="J25" s="21" t="s">
        <v>243</v>
      </c>
      <c r="K25" s="20" t="s">
        <v>561</v>
      </c>
      <c r="L25" s="24" t="s">
        <v>280</v>
      </c>
      <c r="M25" s="24" t="s">
        <v>283</v>
      </c>
      <c r="N25" s="24" t="s">
        <v>255</v>
      </c>
      <c r="O25" s="24">
        <v>0</v>
      </c>
      <c r="P25" s="24" t="s">
        <v>255</v>
      </c>
      <c r="Q25" s="24" t="s">
        <v>285</v>
      </c>
      <c r="R25" s="24" t="s">
        <v>288</v>
      </c>
      <c r="S25" s="24" t="s">
        <v>283</v>
      </c>
      <c r="T25" s="20" t="s">
        <v>561</v>
      </c>
      <c r="U25" s="8" t="s">
        <v>562</v>
      </c>
      <c r="V25" s="21" t="s">
        <v>290</v>
      </c>
      <c r="W25" s="18">
        <v>44431</v>
      </c>
      <c r="X25" s="18">
        <v>44431</v>
      </c>
      <c r="Y25" s="23" t="s">
        <v>261</v>
      </c>
    </row>
    <row r="26" spans="1:25" x14ac:dyDescent="0.25">
      <c r="A26" s="16">
        <v>2021</v>
      </c>
      <c r="B26" s="17">
        <v>44348</v>
      </c>
      <c r="C26" s="18" t="s">
        <v>584</v>
      </c>
      <c r="D26" s="21" t="s">
        <v>265</v>
      </c>
      <c r="E26" s="21" t="s">
        <v>67</v>
      </c>
      <c r="F26" s="21" t="s">
        <v>274</v>
      </c>
      <c r="G26" s="21" t="s">
        <v>276</v>
      </c>
      <c r="H26" s="21" t="s">
        <v>241</v>
      </c>
      <c r="I26" s="21" t="s">
        <v>243</v>
      </c>
      <c r="J26" s="21" t="s">
        <v>243</v>
      </c>
      <c r="K26" s="20" t="s">
        <v>561</v>
      </c>
      <c r="L26" s="24" t="s">
        <v>280</v>
      </c>
      <c r="M26" s="24" t="s">
        <v>283</v>
      </c>
      <c r="N26" s="24" t="s">
        <v>255</v>
      </c>
      <c r="O26" s="24">
        <v>0</v>
      </c>
      <c r="P26" s="24" t="s">
        <v>255</v>
      </c>
      <c r="Q26" s="24" t="s">
        <v>285</v>
      </c>
      <c r="R26" s="24" t="s">
        <v>289</v>
      </c>
      <c r="S26" s="24" t="s">
        <v>283</v>
      </c>
      <c r="T26" s="20" t="s">
        <v>561</v>
      </c>
      <c r="U26" s="8" t="s">
        <v>562</v>
      </c>
      <c r="V26" s="21" t="s">
        <v>290</v>
      </c>
      <c r="W26" s="18">
        <v>44431</v>
      </c>
      <c r="X26" s="18">
        <v>44431</v>
      </c>
      <c r="Y26" s="23" t="s">
        <v>261</v>
      </c>
    </row>
    <row r="27" spans="1:25" x14ac:dyDescent="0.25">
      <c r="A27" s="16">
        <v>2021</v>
      </c>
      <c r="B27" s="17">
        <v>44348</v>
      </c>
      <c r="C27" s="18" t="s">
        <v>584</v>
      </c>
      <c r="D27" s="21" t="s">
        <v>266</v>
      </c>
      <c r="E27" s="21" t="s">
        <v>67</v>
      </c>
      <c r="F27" s="21" t="s">
        <v>277</v>
      </c>
      <c r="G27" s="21" t="s">
        <v>278</v>
      </c>
      <c r="H27" s="21" t="s">
        <v>279</v>
      </c>
      <c r="I27" s="21" t="s">
        <v>243</v>
      </c>
      <c r="J27" s="21" t="s">
        <v>243</v>
      </c>
      <c r="K27" s="20" t="s">
        <v>561</v>
      </c>
      <c r="L27" s="24" t="s">
        <v>280</v>
      </c>
      <c r="M27" s="24" t="s">
        <v>283</v>
      </c>
      <c r="N27" s="24" t="s">
        <v>255</v>
      </c>
      <c r="O27" s="24">
        <v>0</v>
      </c>
      <c r="P27" s="24" t="s">
        <v>255</v>
      </c>
      <c r="Q27" s="24" t="s">
        <v>285</v>
      </c>
      <c r="R27" s="24" t="s">
        <v>287</v>
      </c>
      <c r="S27" s="24" t="s">
        <v>283</v>
      </c>
      <c r="T27" s="20" t="s">
        <v>561</v>
      </c>
      <c r="U27" s="8" t="s">
        <v>562</v>
      </c>
      <c r="V27" s="21" t="s">
        <v>290</v>
      </c>
      <c r="W27" s="18">
        <v>44431</v>
      </c>
      <c r="X27" s="18">
        <v>44431</v>
      </c>
      <c r="Y27" s="23" t="s">
        <v>261</v>
      </c>
    </row>
    <row r="28" spans="1:25" x14ac:dyDescent="0.25">
      <c r="A28" s="16">
        <v>2021</v>
      </c>
      <c r="B28" s="17">
        <v>44348</v>
      </c>
      <c r="C28" s="18" t="s">
        <v>584</v>
      </c>
      <c r="D28" s="21" t="s">
        <v>267</v>
      </c>
      <c r="E28" s="21" t="s">
        <v>67</v>
      </c>
      <c r="F28" s="21" t="s">
        <v>277</v>
      </c>
      <c r="G28" s="21" t="s">
        <v>278</v>
      </c>
      <c r="H28" s="21" t="s">
        <v>279</v>
      </c>
      <c r="I28" s="21" t="s">
        <v>243</v>
      </c>
      <c r="J28" s="21" t="s">
        <v>243</v>
      </c>
      <c r="K28" s="20" t="s">
        <v>561</v>
      </c>
      <c r="L28" s="24" t="s">
        <v>280</v>
      </c>
      <c r="M28" s="24" t="s">
        <v>283</v>
      </c>
      <c r="N28" s="24" t="s">
        <v>255</v>
      </c>
      <c r="O28" s="24">
        <v>0</v>
      </c>
      <c r="P28" s="24" t="s">
        <v>255</v>
      </c>
      <c r="Q28" s="24" t="s">
        <v>285</v>
      </c>
      <c r="R28" s="24" t="s">
        <v>287</v>
      </c>
      <c r="S28" s="24" t="s">
        <v>283</v>
      </c>
      <c r="T28" s="20" t="s">
        <v>561</v>
      </c>
      <c r="U28" s="8" t="s">
        <v>562</v>
      </c>
      <c r="V28" s="21" t="s">
        <v>290</v>
      </c>
      <c r="W28" s="18">
        <v>44431</v>
      </c>
      <c r="X28" s="18">
        <v>44431</v>
      </c>
      <c r="Y28" s="23" t="s">
        <v>261</v>
      </c>
    </row>
    <row r="29" spans="1:25" ht="18" customHeight="1" x14ac:dyDescent="0.25">
      <c r="A29" s="16">
        <v>2021</v>
      </c>
      <c r="B29" s="17">
        <v>44348</v>
      </c>
      <c r="C29" s="18" t="s">
        <v>584</v>
      </c>
      <c r="D29" s="21" t="s">
        <v>291</v>
      </c>
      <c r="E29" s="21" t="s">
        <v>66</v>
      </c>
      <c r="F29" s="21" t="s">
        <v>295</v>
      </c>
      <c r="G29" s="25" t="s">
        <v>298</v>
      </c>
      <c r="H29" s="21" t="s">
        <v>297</v>
      </c>
      <c r="I29" s="21" t="s">
        <v>299</v>
      </c>
      <c r="J29" s="21" t="s">
        <v>296</v>
      </c>
      <c r="K29" s="20" t="s">
        <v>561</v>
      </c>
      <c r="L29" s="24" t="s">
        <v>307</v>
      </c>
      <c r="M29" s="24" t="s">
        <v>310</v>
      </c>
      <c r="N29" s="24" t="s">
        <v>255</v>
      </c>
      <c r="O29" s="24">
        <v>0</v>
      </c>
      <c r="P29" s="26" t="s">
        <v>255</v>
      </c>
      <c r="Q29" s="26" t="s">
        <v>305</v>
      </c>
      <c r="R29" s="24" t="s">
        <v>306</v>
      </c>
      <c r="S29" s="26" t="s">
        <v>310</v>
      </c>
      <c r="T29" s="20" t="s">
        <v>561</v>
      </c>
      <c r="U29" s="8" t="s">
        <v>562</v>
      </c>
      <c r="V29" s="21" t="s">
        <v>311</v>
      </c>
      <c r="W29" s="18">
        <v>44431</v>
      </c>
      <c r="X29" s="18">
        <v>44431</v>
      </c>
      <c r="Y29" s="23" t="s">
        <v>261</v>
      </c>
    </row>
    <row r="30" spans="1:25" x14ac:dyDescent="0.25">
      <c r="A30" s="16">
        <v>2021</v>
      </c>
      <c r="B30" s="17">
        <v>44348</v>
      </c>
      <c r="C30" s="18" t="s">
        <v>584</v>
      </c>
      <c r="D30" s="21" t="s">
        <v>292</v>
      </c>
      <c r="E30" s="21" t="s">
        <v>66</v>
      </c>
      <c r="F30" s="21" t="s">
        <v>295</v>
      </c>
      <c r="G30" s="21" t="s">
        <v>300</v>
      </c>
      <c r="H30" s="21" t="s">
        <v>297</v>
      </c>
      <c r="I30" s="21" t="s">
        <v>299</v>
      </c>
      <c r="J30" s="21" t="s">
        <v>296</v>
      </c>
      <c r="K30" s="20" t="s">
        <v>561</v>
      </c>
      <c r="L30" s="24" t="s">
        <v>308</v>
      </c>
      <c r="M30" s="24" t="s">
        <v>310</v>
      </c>
      <c r="N30" s="24" t="s">
        <v>255</v>
      </c>
      <c r="O30" s="24">
        <v>0</v>
      </c>
      <c r="P30" s="24" t="s">
        <v>255</v>
      </c>
      <c r="Q30" s="24" t="s">
        <v>305</v>
      </c>
      <c r="R30" s="24" t="s">
        <v>306</v>
      </c>
      <c r="S30" s="26" t="s">
        <v>310</v>
      </c>
      <c r="T30" s="20" t="s">
        <v>561</v>
      </c>
      <c r="U30" s="8" t="s">
        <v>562</v>
      </c>
      <c r="V30" s="21" t="s">
        <v>311</v>
      </c>
      <c r="W30" s="18">
        <v>44431</v>
      </c>
      <c r="X30" s="18">
        <v>44431</v>
      </c>
      <c r="Y30" s="23" t="s">
        <v>261</v>
      </c>
    </row>
    <row r="31" spans="1:25" x14ac:dyDescent="0.25">
      <c r="A31" s="16">
        <v>2021</v>
      </c>
      <c r="B31" s="17">
        <v>44348</v>
      </c>
      <c r="C31" s="18" t="s">
        <v>584</v>
      </c>
      <c r="D31" s="21" t="s">
        <v>293</v>
      </c>
      <c r="E31" s="21" t="s">
        <v>66</v>
      </c>
      <c r="F31" s="21" t="s">
        <v>295</v>
      </c>
      <c r="G31" s="21" t="s">
        <v>301</v>
      </c>
      <c r="H31" s="21" t="s">
        <v>297</v>
      </c>
      <c r="I31" s="21" t="s">
        <v>299</v>
      </c>
      <c r="J31" s="21" t="s">
        <v>296</v>
      </c>
      <c r="K31" s="20" t="s">
        <v>561</v>
      </c>
      <c r="L31" s="24" t="s">
        <v>308</v>
      </c>
      <c r="M31" s="24" t="s">
        <v>310</v>
      </c>
      <c r="N31" s="24" t="s">
        <v>255</v>
      </c>
      <c r="O31" s="24">
        <v>0</v>
      </c>
      <c r="P31" s="24" t="s">
        <v>255</v>
      </c>
      <c r="Q31" s="24" t="s">
        <v>305</v>
      </c>
      <c r="R31" s="24" t="s">
        <v>306</v>
      </c>
      <c r="S31" s="26" t="s">
        <v>310</v>
      </c>
      <c r="T31" s="20" t="s">
        <v>561</v>
      </c>
      <c r="U31" s="8" t="s">
        <v>562</v>
      </c>
      <c r="V31" s="21" t="s">
        <v>311</v>
      </c>
      <c r="W31" s="18">
        <v>44431</v>
      </c>
      <c r="X31" s="18">
        <v>44431</v>
      </c>
      <c r="Y31" s="23" t="s">
        <v>261</v>
      </c>
    </row>
    <row r="32" spans="1:25" x14ac:dyDescent="0.25">
      <c r="A32" s="16">
        <v>2021</v>
      </c>
      <c r="B32" s="17">
        <v>44348</v>
      </c>
      <c r="C32" s="18" t="s">
        <v>584</v>
      </c>
      <c r="D32" s="21" t="s">
        <v>294</v>
      </c>
      <c r="E32" s="21" t="s">
        <v>66</v>
      </c>
      <c r="F32" s="21" t="s">
        <v>302</v>
      </c>
      <c r="G32" s="21" t="s">
        <v>301</v>
      </c>
      <c r="H32" s="21" t="s">
        <v>297</v>
      </c>
      <c r="I32" s="21" t="s">
        <v>303</v>
      </c>
      <c r="J32" s="21" t="s">
        <v>304</v>
      </c>
      <c r="K32" s="20" t="s">
        <v>561</v>
      </c>
      <c r="L32" s="24" t="s">
        <v>309</v>
      </c>
      <c r="M32" s="24" t="s">
        <v>310</v>
      </c>
      <c r="N32" s="24" t="s">
        <v>255</v>
      </c>
      <c r="O32" s="24">
        <v>0</v>
      </c>
      <c r="P32" s="24" t="s">
        <v>255</v>
      </c>
      <c r="Q32" s="24" t="s">
        <v>305</v>
      </c>
      <c r="R32" s="24" t="s">
        <v>306</v>
      </c>
      <c r="S32" s="24" t="s">
        <v>310</v>
      </c>
      <c r="T32" s="20" t="s">
        <v>561</v>
      </c>
      <c r="U32" s="8" t="s">
        <v>562</v>
      </c>
      <c r="V32" s="21" t="s">
        <v>311</v>
      </c>
      <c r="W32" s="18">
        <v>44431</v>
      </c>
      <c r="X32" s="18">
        <v>44431</v>
      </c>
      <c r="Y32" s="23" t="s">
        <v>261</v>
      </c>
    </row>
    <row r="33" spans="1:25" x14ac:dyDescent="0.25">
      <c r="A33" s="16">
        <v>2021</v>
      </c>
      <c r="B33" s="17">
        <v>44348</v>
      </c>
      <c r="C33" s="18" t="s">
        <v>584</v>
      </c>
      <c r="D33" s="21" t="s">
        <v>312</v>
      </c>
      <c r="E33" s="21" t="s">
        <v>66</v>
      </c>
      <c r="F33" s="21" t="s">
        <v>313</v>
      </c>
      <c r="G33" s="21" t="s">
        <v>314</v>
      </c>
      <c r="H33" s="21" t="s">
        <v>241</v>
      </c>
      <c r="I33" s="21" t="s">
        <v>315</v>
      </c>
      <c r="J33" s="21" t="s">
        <v>316</v>
      </c>
      <c r="K33" s="20" t="s">
        <v>561</v>
      </c>
      <c r="L33" s="24" t="s">
        <v>306</v>
      </c>
      <c r="M33" s="24" t="s">
        <v>319</v>
      </c>
      <c r="N33" s="27" t="s">
        <v>255</v>
      </c>
      <c r="O33" s="24">
        <v>0</v>
      </c>
      <c r="P33" s="24" t="s">
        <v>332</v>
      </c>
      <c r="Q33" s="24" t="s">
        <v>305</v>
      </c>
      <c r="R33" s="24" t="s">
        <v>318</v>
      </c>
      <c r="S33" s="26" t="s">
        <v>317</v>
      </c>
      <c r="T33" s="20" t="s">
        <v>561</v>
      </c>
      <c r="U33" s="8" t="s">
        <v>562</v>
      </c>
      <c r="V33" s="21" t="s">
        <v>320</v>
      </c>
      <c r="W33" s="18">
        <v>44431</v>
      </c>
      <c r="X33" s="18">
        <v>44431</v>
      </c>
      <c r="Y33" s="23" t="s">
        <v>261</v>
      </c>
    </row>
    <row r="34" spans="1:25" ht="18" customHeight="1" x14ac:dyDescent="0.25">
      <c r="A34" s="16">
        <v>2021</v>
      </c>
      <c r="B34" s="17">
        <v>44348</v>
      </c>
      <c r="C34" s="18" t="s">
        <v>584</v>
      </c>
      <c r="D34" s="21" t="s">
        <v>321</v>
      </c>
      <c r="E34" s="21" t="s">
        <v>66</v>
      </c>
      <c r="F34" s="21" t="s">
        <v>323</v>
      </c>
      <c r="G34" s="21" t="s">
        <v>325</v>
      </c>
      <c r="H34" s="21" t="s">
        <v>324</v>
      </c>
      <c r="I34" s="21" t="s">
        <v>243</v>
      </c>
      <c r="J34" s="21" t="s">
        <v>243</v>
      </c>
      <c r="K34" s="20" t="s">
        <v>561</v>
      </c>
      <c r="L34" s="24" t="s">
        <v>327</v>
      </c>
      <c r="M34" s="24" t="s">
        <v>328</v>
      </c>
      <c r="N34" s="24" t="s">
        <v>255</v>
      </c>
      <c r="O34" s="24">
        <v>0</v>
      </c>
      <c r="P34" s="24" t="s">
        <v>332</v>
      </c>
      <c r="Q34" s="24" t="s">
        <v>305</v>
      </c>
      <c r="R34" s="24" t="s">
        <v>333</v>
      </c>
      <c r="S34" s="26" t="s">
        <v>329</v>
      </c>
      <c r="T34" s="20" t="s">
        <v>561</v>
      </c>
      <c r="U34" s="8" t="s">
        <v>562</v>
      </c>
      <c r="V34" s="28" t="s">
        <v>330</v>
      </c>
      <c r="W34" s="18">
        <v>44431</v>
      </c>
      <c r="X34" s="18">
        <v>44431</v>
      </c>
      <c r="Y34" s="23" t="s">
        <v>261</v>
      </c>
    </row>
    <row r="35" spans="1:25" ht="17.25" customHeight="1" x14ac:dyDescent="0.25">
      <c r="A35" s="16">
        <v>2021</v>
      </c>
      <c r="B35" s="17">
        <v>44348</v>
      </c>
      <c r="C35" s="18" t="s">
        <v>584</v>
      </c>
      <c r="D35" s="21" t="s">
        <v>322</v>
      </c>
      <c r="E35" s="21" t="s">
        <v>66</v>
      </c>
      <c r="F35" s="21" t="s">
        <v>323</v>
      </c>
      <c r="G35" s="21" t="s">
        <v>326</v>
      </c>
      <c r="H35" s="21" t="s">
        <v>324</v>
      </c>
      <c r="I35" s="21" t="s">
        <v>243</v>
      </c>
      <c r="J35" s="21" t="s">
        <v>243</v>
      </c>
      <c r="K35" s="8" t="s">
        <v>561</v>
      </c>
      <c r="L35" s="24" t="s">
        <v>327</v>
      </c>
      <c r="M35" s="24" t="s">
        <v>328</v>
      </c>
      <c r="N35" s="24" t="s">
        <v>255</v>
      </c>
      <c r="O35" s="24">
        <v>0</v>
      </c>
      <c r="P35" s="24" t="s">
        <v>332</v>
      </c>
      <c r="Q35" s="24" t="s">
        <v>305</v>
      </c>
      <c r="R35" s="24" t="s">
        <v>333</v>
      </c>
      <c r="S35" s="26" t="s">
        <v>329</v>
      </c>
      <c r="T35" s="20" t="s">
        <v>561</v>
      </c>
      <c r="U35" s="8" t="s">
        <v>562</v>
      </c>
      <c r="V35" s="28" t="s">
        <v>330</v>
      </c>
      <c r="W35" s="18">
        <v>44431</v>
      </c>
      <c r="X35" s="18">
        <v>44431</v>
      </c>
      <c r="Y35" s="23" t="s">
        <v>261</v>
      </c>
    </row>
    <row r="36" spans="1:25" ht="18" customHeight="1" x14ac:dyDescent="0.25">
      <c r="A36" s="16">
        <v>2021</v>
      </c>
      <c r="B36" s="17">
        <v>44348</v>
      </c>
      <c r="C36" s="18" t="s">
        <v>584</v>
      </c>
      <c r="D36" s="21" t="s">
        <v>334</v>
      </c>
      <c r="E36" s="21" t="s">
        <v>66</v>
      </c>
      <c r="F36" s="21" t="s">
        <v>335</v>
      </c>
      <c r="G36" s="21" t="s">
        <v>336</v>
      </c>
      <c r="H36" s="21" t="s">
        <v>279</v>
      </c>
      <c r="I36" s="21" t="s">
        <v>243</v>
      </c>
      <c r="J36" s="21" t="s">
        <v>243</v>
      </c>
      <c r="K36" s="20" t="s">
        <v>561</v>
      </c>
      <c r="L36" s="24" t="s">
        <v>306</v>
      </c>
      <c r="M36" s="24" t="s">
        <v>337</v>
      </c>
      <c r="N36" s="24" t="s">
        <v>255</v>
      </c>
      <c r="O36" s="24">
        <v>0</v>
      </c>
      <c r="P36" s="24" t="s">
        <v>332</v>
      </c>
      <c r="Q36" s="24" t="s">
        <v>338</v>
      </c>
      <c r="R36" s="24" t="s">
        <v>339</v>
      </c>
      <c r="S36" s="26" t="s">
        <v>337</v>
      </c>
      <c r="T36" s="20" t="s">
        <v>561</v>
      </c>
      <c r="U36" s="8" t="s">
        <v>562</v>
      </c>
      <c r="V36" s="21" t="s">
        <v>340</v>
      </c>
      <c r="W36" s="18">
        <v>44431</v>
      </c>
      <c r="X36" s="18">
        <v>44431</v>
      </c>
      <c r="Y36" s="23" t="s">
        <v>261</v>
      </c>
    </row>
    <row r="37" spans="1:25" ht="15" customHeight="1" x14ac:dyDescent="0.25">
      <c r="A37" s="16">
        <v>2021</v>
      </c>
      <c r="B37" s="17">
        <v>44348</v>
      </c>
      <c r="C37" s="18" t="s">
        <v>584</v>
      </c>
      <c r="D37" s="21" t="s">
        <v>342</v>
      </c>
      <c r="E37" s="21" t="s">
        <v>66</v>
      </c>
      <c r="F37" s="21" t="s">
        <v>354</v>
      </c>
      <c r="G37" s="21" t="s">
        <v>356</v>
      </c>
      <c r="H37" s="21" t="s">
        <v>241</v>
      </c>
      <c r="I37" s="21" t="s">
        <v>355</v>
      </c>
      <c r="J37" s="21" t="s">
        <v>357</v>
      </c>
      <c r="K37" s="20" t="s">
        <v>563</v>
      </c>
      <c r="L37" s="24" t="s">
        <v>250</v>
      </c>
      <c r="M37" s="24" t="s">
        <v>400</v>
      </c>
      <c r="N37" s="27">
        <v>25</v>
      </c>
      <c r="O37" s="29">
        <v>0</v>
      </c>
      <c r="P37" s="24" t="s">
        <v>402</v>
      </c>
      <c r="Q37" s="24" t="s">
        <v>403</v>
      </c>
      <c r="R37" s="24" t="s">
        <v>404</v>
      </c>
      <c r="S37" s="26" t="s">
        <v>431</v>
      </c>
      <c r="T37" s="20" t="s">
        <v>561</v>
      </c>
      <c r="U37" s="8" t="s">
        <v>562</v>
      </c>
      <c r="V37" s="30" t="s">
        <v>432</v>
      </c>
      <c r="W37" s="18">
        <v>44431</v>
      </c>
      <c r="X37" s="18">
        <v>44431</v>
      </c>
      <c r="Y37" s="23" t="s">
        <v>261</v>
      </c>
    </row>
    <row r="38" spans="1:25" ht="15" customHeight="1" x14ac:dyDescent="0.25">
      <c r="A38" s="16">
        <v>2021</v>
      </c>
      <c r="B38" s="17">
        <v>44348</v>
      </c>
      <c r="C38" s="18" t="s">
        <v>584</v>
      </c>
      <c r="D38" s="21" t="s">
        <v>342</v>
      </c>
      <c r="E38" s="21" t="s">
        <v>66</v>
      </c>
      <c r="F38" s="21" t="s">
        <v>354</v>
      </c>
      <c r="G38" s="21" t="s">
        <v>356</v>
      </c>
      <c r="H38" s="21" t="s">
        <v>241</v>
      </c>
      <c r="I38" s="21" t="s">
        <v>355</v>
      </c>
      <c r="J38" s="21" t="s">
        <v>358</v>
      </c>
      <c r="K38" s="20" t="s">
        <v>564</v>
      </c>
      <c r="L38" s="24" t="s">
        <v>250</v>
      </c>
      <c r="M38" s="24" t="s">
        <v>400</v>
      </c>
      <c r="N38" s="27">
        <v>25</v>
      </c>
      <c r="O38" s="29">
        <v>0</v>
      </c>
      <c r="P38" s="24" t="s">
        <v>402</v>
      </c>
      <c r="Q38" s="24" t="s">
        <v>403</v>
      </c>
      <c r="R38" s="24" t="s">
        <v>404</v>
      </c>
      <c r="S38" s="26" t="s">
        <v>431</v>
      </c>
      <c r="T38" s="20" t="s">
        <v>561</v>
      </c>
      <c r="U38" s="8" t="s">
        <v>562</v>
      </c>
      <c r="V38" s="30" t="s">
        <v>433</v>
      </c>
      <c r="W38" s="18">
        <v>44431</v>
      </c>
      <c r="X38" s="18">
        <v>44431</v>
      </c>
      <c r="Y38" s="23" t="s">
        <v>261</v>
      </c>
    </row>
    <row r="39" spans="1:25" ht="15.75" customHeight="1" x14ac:dyDescent="0.25">
      <c r="A39" s="16">
        <v>2021</v>
      </c>
      <c r="B39" s="17">
        <v>44348</v>
      </c>
      <c r="C39" s="18" t="s">
        <v>584</v>
      </c>
      <c r="D39" s="21" t="s">
        <v>343</v>
      </c>
      <c r="E39" s="21" t="s">
        <v>66</v>
      </c>
      <c r="F39" s="21" t="s">
        <v>354</v>
      </c>
      <c r="G39" s="21" t="s">
        <v>359</v>
      </c>
      <c r="H39" s="21" t="s">
        <v>241</v>
      </c>
      <c r="I39" s="21" t="s">
        <v>360</v>
      </c>
      <c r="J39" s="31" t="s">
        <v>361</v>
      </c>
      <c r="K39" s="20" t="s">
        <v>565</v>
      </c>
      <c r="L39" s="24" t="s">
        <v>250</v>
      </c>
      <c r="M39" s="24" t="s">
        <v>400</v>
      </c>
      <c r="N39" s="24" t="s">
        <v>255</v>
      </c>
      <c r="O39" s="24">
        <v>0</v>
      </c>
      <c r="P39" s="24" t="s">
        <v>255</v>
      </c>
      <c r="Q39" s="29" t="s">
        <v>405</v>
      </c>
      <c r="R39" s="24" t="s">
        <v>406</v>
      </c>
      <c r="S39" s="26" t="s">
        <v>431</v>
      </c>
      <c r="T39" s="20" t="s">
        <v>561</v>
      </c>
      <c r="U39" s="8" t="s">
        <v>562</v>
      </c>
      <c r="V39" s="30" t="s">
        <v>432</v>
      </c>
      <c r="W39" s="18">
        <v>44431</v>
      </c>
      <c r="X39" s="18">
        <v>44431</v>
      </c>
      <c r="Y39" s="23" t="s">
        <v>261</v>
      </c>
    </row>
    <row r="40" spans="1:25" ht="18" customHeight="1" x14ac:dyDescent="0.25">
      <c r="A40" s="16">
        <v>2021</v>
      </c>
      <c r="B40" s="17">
        <v>44348</v>
      </c>
      <c r="C40" s="18" t="s">
        <v>584</v>
      </c>
      <c r="D40" s="21" t="s">
        <v>343</v>
      </c>
      <c r="E40" s="21" t="s">
        <v>66</v>
      </c>
      <c r="F40" s="21" t="s">
        <v>354</v>
      </c>
      <c r="G40" s="21" t="s">
        <v>359</v>
      </c>
      <c r="H40" s="21" t="s">
        <v>241</v>
      </c>
      <c r="I40" s="21" t="s">
        <v>360</v>
      </c>
      <c r="J40" s="31" t="s">
        <v>361</v>
      </c>
      <c r="K40" s="20" t="s">
        <v>566</v>
      </c>
      <c r="L40" s="24" t="s">
        <v>250</v>
      </c>
      <c r="M40" s="24" t="s">
        <v>400</v>
      </c>
      <c r="N40" s="24" t="s">
        <v>255</v>
      </c>
      <c r="O40" s="24">
        <v>0</v>
      </c>
      <c r="P40" s="24" t="s">
        <v>255</v>
      </c>
      <c r="Q40" s="29" t="s">
        <v>407</v>
      </c>
      <c r="R40" s="24" t="s">
        <v>406</v>
      </c>
      <c r="S40" s="26" t="s">
        <v>431</v>
      </c>
      <c r="T40" s="20" t="s">
        <v>561</v>
      </c>
      <c r="U40" s="8" t="s">
        <v>562</v>
      </c>
      <c r="V40" s="30" t="s">
        <v>433</v>
      </c>
      <c r="W40" s="18">
        <v>44431</v>
      </c>
      <c r="X40" s="18">
        <v>44431</v>
      </c>
      <c r="Y40" s="23" t="s">
        <v>261</v>
      </c>
    </row>
    <row r="41" spans="1:25" ht="15.75" customHeight="1" x14ac:dyDescent="0.25">
      <c r="A41" s="16">
        <v>2021</v>
      </c>
      <c r="B41" s="17">
        <v>44348</v>
      </c>
      <c r="C41" s="18" t="s">
        <v>584</v>
      </c>
      <c r="D41" s="21" t="s">
        <v>344</v>
      </c>
      <c r="E41" s="21" t="s">
        <v>66</v>
      </c>
      <c r="F41" s="21" t="s">
        <v>354</v>
      </c>
      <c r="G41" s="21" t="s">
        <v>362</v>
      </c>
      <c r="H41" s="21" t="s">
        <v>241</v>
      </c>
      <c r="I41" s="21" t="s">
        <v>363</v>
      </c>
      <c r="J41" s="31" t="s">
        <v>364</v>
      </c>
      <c r="K41" s="20" t="s">
        <v>567</v>
      </c>
      <c r="L41" s="24" t="s">
        <v>250</v>
      </c>
      <c r="M41" s="24" t="s">
        <v>400</v>
      </c>
      <c r="N41" s="24" t="s">
        <v>255</v>
      </c>
      <c r="O41" s="24">
        <v>0</v>
      </c>
      <c r="P41" s="24" t="s">
        <v>255</v>
      </c>
      <c r="Q41" s="24" t="s">
        <v>408</v>
      </c>
      <c r="R41" s="24" t="s">
        <v>409</v>
      </c>
      <c r="S41" s="26" t="s">
        <v>431</v>
      </c>
      <c r="T41" s="20" t="s">
        <v>561</v>
      </c>
      <c r="U41" s="8" t="s">
        <v>562</v>
      </c>
      <c r="V41" s="30" t="s">
        <v>432</v>
      </c>
      <c r="W41" s="18">
        <v>44431</v>
      </c>
      <c r="X41" s="18">
        <v>44431</v>
      </c>
      <c r="Y41" s="23" t="s">
        <v>261</v>
      </c>
    </row>
    <row r="42" spans="1:25" ht="16.5" customHeight="1" x14ac:dyDescent="0.25">
      <c r="A42" s="16">
        <v>2021</v>
      </c>
      <c r="B42" s="17">
        <v>44348</v>
      </c>
      <c r="C42" s="18" t="s">
        <v>584</v>
      </c>
      <c r="D42" s="21" t="s">
        <v>344</v>
      </c>
      <c r="E42" s="21" t="s">
        <v>66</v>
      </c>
      <c r="F42" s="21" t="s">
        <v>354</v>
      </c>
      <c r="G42" s="21" t="s">
        <v>362</v>
      </c>
      <c r="H42" s="21" t="s">
        <v>241</v>
      </c>
      <c r="I42" s="21" t="s">
        <v>365</v>
      </c>
      <c r="J42" s="31" t="s">
        <v>364</v>
      </c>
      <c r="K42" s="20" t="s">
        <v>568</v>
      </c>
      <c r="L42" s="24" t="s">
        <v>250</v>
      </c>
      <c r="M42" s="24" t="s">
        <v>400</v>
      </c>
      <c r="N42" s="24" t="s">
        <v>255</v>
      </c>
      <c r="O42" s="24">
        <v>0</v>
      </c>
      <c r="P42" s="24" t="s">
        <v>255</v>
      </c>
      <c r="Q42" s="24" t="s">
        <v>410</v>
      </c>
      <c r="R42" s="24" t="s">
        <v>411</v>
      </c>
      <c r="S42" s="26" t="s">
        <v>431</v>
      </c>
      <c r="T42" s="20" t="s">
        <v>561</v>
      </c>
      <c r="U42" s="8" t="s">
        <v>562</v>
      </c>
      <c r="V42" s="30" t="s">
        <v>433</v>
      </c>
      <c r="W42" s="18">
        <v>44431</v>
      </c>
      <c r="X42" s="18">
        <v>44431</v>
      </c>
      <c r="Y42" s="23" t="s">
        <v>261</v>
      </c>
    </row>
    <row r="43" spans="1:25" ht="15" customHeight="1" x14ac:dyDescent="0.25">
      <c r="A43" s="16">
        <v>2021</v>
      </c>
      <c r="B43" s="17">
        <v>44348</v>
      </c>
      <c r="C43" s="18" t="s">
        <v>584</v>
      </c>
      <c r="D43" s="31" t="s">
        <v>345</v>
      </c>
      <c r="E43" s="21" t="s">
        <v>66</v>
      </c>
      <c r="F43" s="21" t="s">
        <v>354</v>
      </c>
      <c r="G43" s="21" t="s">
        <v>366</v>
      </c>
      <c r="H43" s="21" t="s">
        <v>241</v>
      </c>
      <c r="I43" s="21" t="s">
        <v>367</v>
      </c>
      <c r="J43" s="31" t="s">
        <v>368</v>
      </c>
      <c r="K43" s="20" t="s">
        <v>569</v>
      </c>
      <c r="L43" s="24" t="s">
        <v>396</v>
      </c>
      <c r="M43" s="24" t="s">
        <v>400</v>
      </c>
      <c r="N43" s="29" t="s">
        <v>412</v>
      </c>
      <c r="O43" s="24">
        <v>0</v>
      </c>
      <c r="P43" s="24" t="s">
        <v>402</v>
      </c>
      <c r="Q43" s="24" t="s">
        <v>413</v>
      </c>
      <c r="R43" s="24" t="s">
        <v>414</v>
      </c>
      <c r="S43" s="26" t="s">
        <v>431</v>
      </c>
      <c r="T43" s="20" t="s">
        <v>561</v>
      </c>
      <c r="U43" s="8" t="s">
        <v>562</v>
      </c>
      <c r="V43" s="30" t="s">
        <v>432</v>
      </c>
      <c r="W43" s="18">
        <v>44431</v>
      </c>
      <c r="X43" s="18">
        <v>44431</v>
      </c>
      <c r="Y43" s="23" t="s">
        <v>261</v>
      </c>
    </row>
    <row r="44" spans="1:25" ht="18" customHeight="1" x14ac:dyDescent="0.25">
      <c r="A44" s="16">
        <v>2021</v>
      </c>
      <c r="B44" s="17">
        <v>44348</v>
      </c>
      <c r="C44" s="18" t="s">
        <v>584</v>
      </c>
      <c r="D44" s="21" t="s">
        <v>345</v>
      </c>
      <c r="E44" s="21" t="s">
        <v>66</v>
      </c>
      <c r="F44" s="21" t="s">
        <v>354</v>
      </c>
      <c r="G44" s="21" t="s">
        <v>366</v>
      </c>
      <c r="H44" s="21" t="s">
        <v>241</v>
      </c>
      <c r="I44" s="21" t="s">
        <v>367</v>
      </c>
      <c r="J44" s="31" t="s">
        <v>368</v>
      </c>
      <c r="K44" s="20" t="s">
        <v>570</v>
      </c>
      <c r="L44" s="24" t="s">
        <v>396</v>
      </c>
      <c r="M44" s="24" t="s">
        <v>400</v>
      </c>
      <c r="N44" s="29" t="s">
        <v>412</v>
      </c>
      <c r="O44" s="24">
        <v>0</v>
      </c>
      <c r="P44" s="24" t="s">
        <v>402</v>
      </c>
      <c r="Q44" s="24" t="s">
        <v>415</v>
      </c>
      <c r="R44" s="24" t="s">
        <v>414</v>
      </c>
      <c r="S44" s="26" t="s">
        <v>431</v>
      </c>
      <c r="T44" s="20" t="s">
        <v>561</v>
      </c>
      <c r="U44" s="8" t="s">
        <v>562</v>
      </c>
      <c r="V44" s="30" t="s">
        <v>433</v>
      </c>
      <c r="W44" s="18">
        <v>44431</v>
      </c>
      <c r="X44" s="18">
        <v>44431</v>
      </c>
      <c r="Y44" s="23" t="s">
        <v>261</v>
      </c>
    </row>
    <row r="45" spans="1:25" ht="15.75" customHeight="1" x14ac:dyDescent="0.25">
      <c r="A45" s="16">
        <v>2021</v>
      </c>
      <c r="B45" s="17">
        <v>44348</v>
      </c>
      <c r="C45" s="18" t="s">
        <v>584</v>
      </c>
      <c r="D45" s="21" t="s">
        <v>346</v>
      </c>
      <c r="E45" s="21" t="s">
        <v>66</v>
      </c>
      <c r="F45" s="21" t="s">
        <v>354</v>
      </c>
      <c r="G45" s="21" t="s">
        <v>369</v>
      </c>
      <c r="H45" s="21" t="s">
        <v>241</v>
      </c>
      <c r="I45" s="21" t="s">
        <v>370</v>
      </c>
      <c r="J45" s="31" t="s">
        <v>371</v>
      </c>
      <c r="K45" s="20" t="s">
        <v>571</v>
      </c>
      <c r="L45" s="24" t="s">
        <v>250</v>
      </c>
      <c r="M45" s="24" t="s">
        <v>400</v>
      </c>
      <c r="N45" s="27">
        <v>100</v>
      </c>
      <c r="O45" s="24">
        <v>0</v>
      </c>
      <c r="P45" s="24" t="s">
        <v>402</v>
      </c>
      <c r="Q45" s="24" t="s">
        <v>416</v>
      </c>
      <c r="R45" s="24" t="s">
        <v>417</v>
      </c>
      <c r="S45" s="26" t="s">
        <v>431</v>
      </c>
      <c r="T45" s="20" t="s">
        <v>561</v>
      </c>
      <c r="U45" s="8" t="s">
        <v>562</v>
      </c>
      <c r="V45" s="30" t="s">
        <v>432</v>
      </c>
      <c r="W45" s="18">
        <v>44431</v>
      </c>
      <c r="X45" s="18">
        <v>44431</v>
      </c>
      <c r="Y45" s="23" t="s">
        <v>261</v>
      </c>
    </row>
    <row r="46" spans="1:25" ht="21" customHeight="1" x14ac:dyDescent="0.25">
      <c r="A46" s="16">
        <v>2021</v>
      </c>
      <c r="B46" s="17">
        <v>44348</v>
      </c>
      <c r="C46" s="18" t="s">
        <v>584</v>
      </c>
      <c r="D46" s="21" t="s">
        <v>346</v>
      </c>
      <c r="E46" s="21" t="s">
        <v>66</v>
      </c>
      <c r="F46" s="21" t="s">
        <v>354</v>
      </c>
      <c r="G46" s="21" t="s">
        <v>369</v>
      </c>
      <c r="H46" s="21" t="s">
        <v>241</v>
      </c>
      <c r="I46" s="21" t="s">
        <v>372</v>
      </c>
      <c r="J46" s="31" t="s">
        <v>371</v>
      </c>
      <c r="K46" s="20" t="s">
        <v>572</v>
      </c>
      <c r="L46" s="24" t="s">
        <v>250</v>
      </c>
      <c r="M46" s="24" t="s">
        <v>400</v>
      </c>
      <c r="N46" s="27">
        <v>100</v>
      </c>
      <c r="O46" s="24">
        <v>0</v>
      </c>
      <c r="P46" s="24" t="s">
        <v>402</v>
      </c>
      <c r="Q46" s="24" t="s">
        <v>416</v>
      </c>
      <c r="R46" s="24" t="s">
        <v>417</v>
      </c>
      <c r="S46" s="26" t="s">
        <v>431</v>
      </c>
      <c r="T46" s="20" t="s">
        <v>561</v>
      </c>
      <c r="U46" s="8" t="s">
        <v>562</v>
      </c>
      <c r="V46" s="30" t="s">
        <v>433</v>
      </c>
      <c r="W46" s="18">
        <v>44431</v>
      </c>
      <c r="X46" s="18">
        <v>44431</v>
      </c>
      <c r="Y46" s="23" t="s">
        <v>261</v>
      </c>
    </row>
    <row r="47" spans="1:25" ht="15.75" customHeight="1" x14ac:dyDescent="0.25">
      <c r="A47" s="16">
        <v>2021</v>
      </c>
      <c r="B47" s="17">
        <v>44348</v>
      </c>
      <c r="C47" s="18" t="s">
        <v>584</v>
      </c>
      <c r="D47" s="21" t="s">
        <v>347</v>
      </c>
      <c r="E47" s="21" t="s">
        <v>66</v>
      </c>
      <c r="F47" s="21" t="s">
        <v>354</v>
      </c>
      <c r="G47" s="21" t="s">
        <v>373</v>
      </c>
      <c r="H47" s="21" t="s">
        <v>241</v>
      </c>
      <c r="I47" s="21" t="s">
        <v>374</v>
      </c>
      <c r="J47" s="31" t="s">
        <v>375</v>
      </c>
      <c r="K47" s="20" t="s">
        <v>573</v>
      </c>
      <c r="L47" s="24" t="s">
        <v>250</v>
      </c>
      <c r="M47" s="24" t="s">
        <v>400</v>
      </c>
      <c r="N47" s="24" t="s">
        <v>255</v>
      </c>
      <c r="O47" s="24">
        <v>0</v>
      </c>
      <c r="P47" s="24" t="s">
        <v>255</v>
      </c>
      <c r="Q47" s="24" t="s">
        <v>418</v>
      </c>
      <c r="R47" s="24" t="s">
        <v>419</v>
      </c>
      <c r="S47" s="26" t="s">
        <v>431</v>
      </c>
      <c r="T47" s="20" t="s">
        <v>561</v>
      </c>
      <c r="U47" s="8" t="s">
        <v>562</v>
      </c>
      <c r="V47" s="30" t="s">
        <v>432</v>
      </c>
      <c r="W47" s="18">
        <v>44431</v>
      </c>
      <c r="X47" s="18">
        <v>44431</v>
      </c>
      <c r="Y47" s="23" t="s">
        <v>261</v>
      </c>
    </row>
    <row r="48" spans="1:25" ht="19.5" customHeight="1" x14ac:dyDescent="0.25">
      <c r="A48" s="16">
        <v>2021</v>
      </c>
      <c r="B48" s="17">
        <v>44348</v>
      </c>
      <c r="C48" s="18" t="s">
        <v>584</v>
      </c>
      <c r="D48" s="21" t="s">
        <v>347</v>
      </c>
      <c r="E48" s="21" t="s">
        <v>66</v>
      </c>
      <c r="F48" s="21" t="s">
        <v>354</v>
      </c>
      <c r="G48" s="21" t="s">
        <v>373</v>
      </c>
      <c r="H48" s="21" t="s">
        <v>241</v>
      </c>
      <c r="I48" s="21" t="s">
        <v>374</v>
      </c>
      <c r="J48" s="31" t="s">
        <v>376</v>
      </c>
      <c r="K48" s="20" t="s">
        <v>574</v>
      </c>
      <c r="L48" s="24" t="s">
        <v>250</v>
      </c>
      <c r="M48" s="24" t="s">
        <v>400</v>
      </c>
      <c r="N48" s="24" t="s">
        <v>255</v>
      </c>
      <c r="O48" s="24">
        <v>0</v>
      </c>
      <c r="P48" s="24" t="s">
        <v>255</v>
      </c>
      <c r="Q48" s="24" t="s">
        <v>418</v>
      </c>
      <c r="R48" s="24" t="s">
        <v>419</v>
      </c>
      <c r="S48" s="26" t="s">
        <v>431</v>
      </c>
      <c r="T48" s="20" t="s">
        <v>561</v>
      </c>
      <c r="U48" s="8" t="s">
        <v>562</v>
      </c>
      <c r="V48" s="30" t="s">
        <v>433</v>
      </c>
      <c r="W48" s="18">
        <v>44431</v>
      </c>
      <c r="X48" s="18">
        <v>44431</v>
      </c>
      <c r="Y48" s="23" t="s">
        <v>261</v>
      </c>
    </row>
    <row r="49" spans="1:25" ht="21.75" customHeight="1" x14ac:dyDescent="0.25">
      <c r="A49" s="16">
        <v>2021</v>
      </c>
      <c r="B49" s="17">
        <v>44348</v>
      </c>
      <c r="C49" s="18" t="s">
        <v>584</v>
      </c>
      <c r="D49" s="21" t="s">
        <v>348</v>
      </c>
      <c r="E49" s="21" t="s">
        <v>66</v>
      </c>
      <c r="F49" s="21" t="s">
        <v>354</v>
      </c>
      <c r="G49" s="21" t="s">
        <v>377</v>
      </c>
      <c r="H49" s="21" t="s">
        <v>241</v>
      </c>
      <c r="I49" s="21" t="s">
        <v>378</v>
      </c>
      <c r="J49" s="31" t="s">
        <v>379</v>
      </c>
      <c r="K49" s="20" t="s">
        <v>575</v>
      </c>
      <c r="L49" s="24" t="s">
        <v>250</v>
      </c>
      <c r="M49" s="24" t="s">
        <v>400</v>
      </c>
      <c r="N49" s="24" t="s">
        <v>255</v>
      </c>
      <c r="O49" s="24">
        <v>0</v>
      </c>
      <c r="P49" s="24" t="s">
        <v>255</v>
      </c>
      <c r="Q49" s="24" t="s">
        <v>420</v>
      </c>
      <c r="R49" s="24" t="s">
        <v>421</v>
      </c>
      <c r="S49" s="26" t="s">
        <v>431</v>
      </c>
      <c r="T49" s="20" t="s">
        <v>561</v>
      </c>
      <c r="U49" s="8" t="s">
        <v>562</v>
      </c>
      <c r="V49" s="30" t="s">
        <v>432</v>
      </c>
      <c r="W49" s="18">
        <v>44431</v>
      </c>
      <c r="X49" s="18">
        <v>44431</v>
      </c>
      <c r="Y49" s="23" t="s">
        <v>261</v>
      </c>
    </row>
    <row r="50" spans="1:25" ht="18.75" customHeight="1" x14ac:dyDescent="0.25">
      <c r="A50" s="16">
        <v>2021</v>
      </c>
      <c r="B50" s="17">
        <v>44348</v>
      </c>
      <c r="C50" s="18" t="s">
        <v>584</v>
      </c>
      <c r="D50" s="21" t="s">
        <v>348</v>
      </c>
      <c r="E50" s="21" t="s">
        <v>66</v>
      </c>
      <c r="F50" s="21" t="s">
        <v>354</v>
      </c>
      <c r="G50" s="21" t="s">
        <v>377</v>
      </c>
      <c r="H50" s="21" t="s">
        <v>241</v>
      </c>
      <c r="I50" s="21" t="s">
        <v>378</v>
      </c>
      <c r="J50" s="31" t="s">
        <v>379</v>
      </c>
      <c r="K50" s="20" t="s">
        <v>576</v>
      </c>
      <c r="L50" s="24" t="s">
        <v>250</v>
      </c>
      <c r="M50" s="24" t="s">
        <v>400</v>
      </c>
      <c r="N50" s="24" t="s">
        <v>255</v>
      </c>
      <c r="O50" s="24">
        <v>0</v>
      </c>
      <c r="P50" s="24" t="s">
        <v>255</v>
      </c>
      <c r="Q50" s="24" t="s">
        <v>420</v>
      </c>
      <c r="R50" s="24" t="s">
        <v>421</v>
      </c>
      <c r="S50" s="26" t="s">
        <v>431</v>
      </c>
      <c r="T50" s="20" t="s">
        <v>561</v>
      </c>
      <c r="U50" s="8" t="s">
        <v>562</v>
      </c>
      <c r="V50" s="30" t="s">
        <v>433</v>
      </c>
      <c r="W50" s="18">
        <v>44431</v>
      </c>
      <c r="X50" s="18">
        <v>44431</v>
      </c>
      <c r="Y50" s="23" t="s">
        <v>261</v>
      </c>
    </row>
    <row r="51" spans="1:25" ht="15.75" customHeight="1" x14ac:dyDescent="0.25">
      <c r="A51" s="16">
        <v>2021</v>
      </c>
      <c r="B51" s="17">
        <v>44348</v>
      </c>
      <c r="C51" s="18" t="s">
        <v>584</v>
      </c>
      <c r="D51" s="21" t="s">
        <v>349</v>
      </c>
      <c r="E51" s="21" t="s">
        <v>66</v>
      </c>
      <c r="F51" s="21" t="s">
        <v>354</v>
      </c>
      <c r="G51" s="21" t="s">
        <v>380</v>
      </c>
      <c r="H51" s="21" t="s">
        <v>241</v>
      </c>
      <c r="I51" s="31" t="s">
        <v>381</v>
      </c>
      <c r="J51" s="31" t="s">
        <v>382</v>
      </c>
      <c r="K51" s="20" t="s">
        <v>577</v>
      </c>
      <c r="L51" s="24" t="s">
        <v>397</v>
      </c>
      <c r="M51" s="24" t="s">
        <v>400</v>
      </c>
      <c r="N51" s="27">
        <v>100</v>
      </c>
      <c r="O51" s="29">
        <v>0</v>
      </c>
      <c r="P51" s="24" t="s">
        <v>402</v>
      </c>
      <c r="Q51" s="24" t="s">
        <v>422</v>
      </c>
      <c r="R51" s="24" t="s">
        <v>380</v>
      </c>
      <c r="S51" s="26" t="s">
        <v>431</v>
      </c>
      <c r="T51" s="20" t="s">
        <v>561</v>
      </c>
      <c r="U51" s="8" t="s">
        <v>562</v>
      </c>
      <c r="V51" s="30" t="s">
        <v>432</v>
      </c>
      <c r="W51" s="18">
        <v>44431</v>
      </c>
      <c r="X51" s="18">
        <v>44431</v>
      </c>
      <c r="Y51" s="23" t="s">
        <v>261</v>
      </c>
    </row>
    <row r="52" spans="1:25" ht="21" customHeight="1" x14ac:dyDescent="0.25">
      <c r="A52" s="16">
        <v>2021</v>
      </c>
      <c r="B52" s="17">
        <v>44348</v>
      </c>
      <c r="C52" s="18" t="s">
        <v>584</v>
      </c>
      <c r="D52" s="21" t="s">
        <v>349</v>
      </c>
      <c r="E52" s="21" t="s">
        <v>66</v>
      </c>
      <c r="F52" s="21" t="s">
        <v>354</v>
      </c>
      <c r="G52" s="21" t="s">
        <v>380</v>
      </c>
      <c r="H52" s="21" t="s">
        <v>241</v>
      </c>
      <c r="I52" s="31" t="s">
        <v>381</v>
      </c>
      <c r="J52" s="31" t="s">
        <v>383</v>
      </c>
      <c r="K52" s="20" t="s">
        <v>578</v>
      </c>
      <c r="L52" s="24" t="s">
        <v>397</v>
      </c>
      <c r="M52" s="24" t="s">
        <v>400</v>
      </c>
      <c r="N52" s="27">
        <v>100</v>
      </c>
      <c r="O52" s="24">
        <v>0</v>
      </c>
      <c r="P52" s="24" t="s">
        <v>402</v>
      </c>
      <c r="Q52" s="24" t="s">
        <v>422</v>
      </c>
      <c r="R52" s="24" t="s">
        <v>380</v>
      </c>
      <c r="S52" s="26" t="s">
        <v>431</v>
      </c>
      <c r="T52" s="20" t="s">
        <v>561</v>
      </c>
      <c r="U52" s="8" t="s">
        <v>562</v>
      </c>
      <c r="V52" s="30" t="s">
        <v>433</v>
      </c>
      <c r="W52" s="18">
        <v>44431</v>
      </c>
      <c r="X52" s="18">
        <v>44431</v>
      </c>
      <c r="Y52" s="23" t="s">
        <v>261</v>
      </c>
    </row>
    <row r="53" spans="1:25" ht="18" customHeight="1" x14ac:dyDescent="0.25">
      <c r="A53" s="16">
        <v>2021</v>
      </c>
      <c r="B53" s="17">
        <v>44348</v>
      </c>
      <c r="C53" s="18" t="s">
        <v>584</v>
      </c>
      <c r="D53" s="21" t="s">
        <v>350</v>
      </c>
      <c r="E53" s="21" t="s">
        <v>66</v>
      </c>
      <c r="F53" s="21" t="s">
        <v>354</v>
      </c>
      <c r="G53" s="21" t="s">
        <v>384</v>
      </c>
      <c r="H53" s="21" t="s">
        <v>241</v>
      </c>
      <c r="I53" s="21" t="s">
        <v>385</v>
      </c>
      <c r="J53" s="31" t="s">
        <v>386</v>
      </c>
      <c r="K53" s="20" t="s">
        <v>577</v>
      </c>
      <c r="L53" s="24" t="s">
        <v>398</v>
      </c>
      <c r="M53" s="24" t="s">
        <v>400</v>
      </c>
      <c r="N53" s="27">
        <v>30</v>
      </c>
      <c r="O53" s="24">
        <v>0</v>
      </c>
      <c r="P53" s="24" t="s">
        <v>402</v>
      </c>
      <c r="Q53" s="24" t="s">
        <v>423</v>
      </c>
      <c r="R53" s="24" t="s">
        <v>384</v>
      </c>
      <c r="S53" s="26" t="s">
        <v>431</v>
      </c>
      <c r="T53" s="20" t="s">
        <v>561</v>
      </c>
      <c r="U53" s="8" t="s">
        <v>562</v>
      </c>
      <c r="V53" s="30" t="s">
        <v>432</v>
      </c>
      <c r="W53" s="18">
        <v>44431</v>
      </c>
      <c r="X53" s="18">
        <v>44431</v>
      </c>
      <c r="Y53" s="23" t="s">
        <v>261</v>
      </c>
    </row>
    <row r="54" spans="1:25" ht="15" customHeight="1" x14ac:dyDescent="0.25">
      <c r="A54" s="16">
        <v>2021</v>
      </c>
      <c r="B54" s="17">
        <v>44348</v>
      </c>
      <c r="C54" s="18" t="s">
        <v>584</v>
      </c>
      <c r="D54" s="21" t="s">
        <v>350</v>
      </c>
      <c r="E54" s="21" t="s">
        <v>66</v>
      </c>
      <c r="F54" s="21" t="s">
        <v>354</v>
      </c>
      <c r="G54" s="21" t="s">
        <v>384</v>
      </c>
      <c r="H54" s="21" t="s">
        <v>241</v>
      </c>
      <c r="I54" s="21" t="s">
        <v>385</v>
      </c>
      <c r="J54" s="31" t="s">
        <v>386</v>
      </c>
      <c r="K54" s="20" t="s">
        <v>577</v>
      </c>
      <c r="L54" s="24" t="s">
        <v>398</v>
      </c>
      <c r="M54" s="24" t="s">
        <v>400</v>
      </c>
      <c r="N54" s="27">
        <v>30</v>
      </c>
      <c r="O54" s="24">
        <v>0</v>
      </c>
      <c r="P54" s="24" t="s">
        <v>402</v>
      </c>
      <c r="Q54" s="24" t="s">
        <v>423</v>
      </c>
      <c r="R54" s="24" t="s">
        <v>384</v>
      </c>
      <c r="S54" s="26" t="s">
        <v>431</v>
      </c>
      <c r="T54" s="20" t="s">
        <v>561</v>
      </c>
      <c r="U54" s="8" t="s">
        <v>562</v>
      </c>
      <c r="V54" s="30" t="s">
        <v>434</v>
      </c>
      <c r="W54" s="18">
        <v>44431</v>
      </c>
      <c r="X54" s="18">
        <v>44431</v>
      </c>
      <c r="Y54" s="23" t="s">
        <v>261</v>
      </c>
    </row>
    <row r="55" spans="1:25" ht="15" customHeight="1" x14ac:dyDescent="0.25">
      <c r="A55" s="16">
        <v>2021</v>
      </c>
      <c r="B55" s="17">
        <v>44348</v>
      </c>
      <c r="C55" s="18" t="s">
        <v>584</v>
      </c>
      <c r="D55" s="21" t="s">
        <v>351</v>
      </c>
      <c r="E55" s="21" t="s">
        <v>66</v>
      </c>
      <c r="F55" s="21" t="s">
        <v>354</v>
      </c>
      <c r="G55" s="21" t="s">
        <v>387</v>
      </c>
      <c r="H55" s="21" t="s">
        <v>241</v>
      </c>
      <c r="I55" s="21" t="s">
        <v>388</v>
      </c>
      <c r="J55" s="31" t="s">
        <v>389</v>
      </c>
      <c r="K55" s="20" t="s">
        <v>579</v>
      </c>
      <c r="L55" s="24" t="s">
        <v>250</v>
      </c>
      <c r="M55" s="24" t="s">
        <v>400</v>
      </c>
      <c r="N55" s="24" t="s">
        <v>255</v>
      </c>
      <c r="O55" s="24">
        <v>0</v>
      </c>
      <c r="P55" s="24" t="s">
        <v>255</v>
      </c>
      <c r="Q55" s="24" t="s">
        <v>424</v>
      </c>
      <c r="R55" s="24" t="s">
        <v>425</v>
      </c>
      <c r="S55" s="26" t="s">
        <v>431</v>
      </c>
      <c r="T55" s="20" t="s">
        <v>561</v>
      </c>
      <c r="U55" s="8" t="s">
        <v>562</v>
      </c>
      <c r="V55" s="30" t="s">
        <v>435</v>
      </c>
      <c r="W55" s="18">
        <v>44431</v>
      </c>
      <c r="X55" s="18">
        <v>44431</v>
      </c>
      <c r="Y55" s="23" t="s">
        <v>261</v>
      </c>
    </row>
    <row r="56" spans="1:25" ht="23.25" customHeight="1" x14ac:dyDescent="0.25">
      <c r="A56" s="16">
        <v>2021</v>
      </c>
      <c r="B56" s="17">
        <v>44348</v>
      </c>
      <c r="C56" s="18" t="s">
        <v>584</v>
      </c>
      <c r="D56" s="21" t="s">
        <v>352</v>
      </c>
      <c r="E56" s="21" t="s">
        <v>66</v>
      </c>
      <c r="F56" s="21" t="s">
        <v>354</v>
      </c>
      <c r="G56" s="21" t="s">
        <v>390</v>
      </c>
      <c r="H56" s="21" t="s">
        <v>241</v>
      </c>
      <c r="I56" s="31" t="s">
        <v>391</v>
      </c>
      <c r="J56" s="31" t="s">
        <v>392</v>
      </c>
      <c r="K56" s="20" t="s">
        <v>580</v>
      </c>
      <c r="L56" s="24" t="s">
        <v>399</v>
      </c>
      <c r="M56" s="24" t="s">
        <v>400</v>
      </c>
      <c r="N56" s="27">
        <v>530</v>
      </c>
      <c r="O56" s="29">
        <v>0</v>
      </c>
      <c r="P56" s="24" t="s">
        <v>426</v>
      </c>
      <c r="Q56" s="29" t="s">
        <v>427</v>
      </c>
      <c r="R56" s="24" t="s">
        <v>428</v>
      </c>
      <c r="S56" s="26" t="s">
        <v>431</v>
      </c>
      <c r="T56" s="20" t="s">
        <v>561</v>
      </c>
      <c r="U56" s="8" t="s">
        <v>562</v>
      </c>
      <c r="V56" s="30" t="s">
        <v>434</v>
      </c>
      <c r="W56" s="18">
        <v>44431</v>
      </c>
      <c r="X56" s="18">
        <v>44431</v>
      </c>
      <c r="Y56" s="23" t="s">
        <v>436</v>
      </c>
    </row>
    <row r="57" spans="1:25" ht="16.5" customHeight="1" x14ac:dyDescent="0.25">
      <c r="A57" s="16">
        <v>2021</v>
      </c>
      <c r="B57" s="17">
        <v>44348</v>
      </c>
      <c r="C57" s="18" t="s">
        <v>584</v>
      </c>
      <c r="D57" s="21" t="s">
        <v>352</v>
      </c>
      <c r="E57" s="21" t="s">
        <v>66</v>
      </c>
      <c r="F57" s="21" t="s">
        <v>354</v>
      </c>
      <c r="G57" s="21" t="s">
        <v>390</v>
      </c>
      <c r="H57" s="21" t="s">
        <v>241</v>
      </c>
      <c r="I57" s="31" t="s">
        <v>391</v>
      </c>
      <c r="J57" s="31" t="s">
        <v>393</v>
      </c>
      <c r="K57" s="20" t="s">
        <v>581</v>
      </c>
      <c r="L57" s="24" t="s">
        <v>399</v>
      </c>
      <c r="M57" s="24" t="s">
        <v>400</v>
      </c>
      <c r="N57" s="27">
        <v>530</v>
      </c>
      <c r="O57" s="29">
        <v>0</v>
      </c>
      <c r="P57" s="24" t="s">
        <v>426</v>
      </c>
      <c r="Q57" s="29" t="s">
        <v>427</v>
      </c>
      <c r="R57" s="24" t="s">
        <v>428</v>
      </c>
      <c r="S57" s="26" t="s">
        <v>431</v>
      </c>
      <c r="T57" s="20" t="s">
        <v>561</v>
      </c>
      <c r="U57" s="8" t="s">
        <v>562</v>
      </c>
      <c r="V57" s="30" t="s">
        <v>435</v>
      </c>
      <c r="W57" s="18">
        <v>44431</v>
      </c>
      <c r="X57" s="18">
        <v>44431</v>
      </c>
      <c r="Y57" s="23" t="s">
        <v>436</v>
      </c>
    </row>
    <row r="58" spans="1:25" ht="18" customHeight="1" x14ac:dyDescent="0.25">
      <c r="A58" s="16">
        <v>2021</v>
      </c>
      <c r="B58" s="17">
        <v>44348</v>
      </c>
      <c r="C58" s="18" t="s">
        <v>584</v>
      </c>
      <c r="D58" s="21" t="s">
        <v>353</v>
      </c>
      <c r="E58" s="21" t="s">
        <v>66</v>
      </c>
      <c r="F58" s="21" t="s">
        <v>354</v>
      </c>
      <c r="G58" s="21" t="s">
        <v>394</v>
      </c>
      <c r="H58" s="21" t="s">
        <v>241</v>
      </c>
      <c r="I58" s="21" t="s">
        <v>355</v>
      </c>
      <c r="J58" s="31" t="s">
        <v>395</v>
      </c>
      <c r="K58" s="20" t="s">
        <v>582</v>
      </c>
      <c r="L58" s="24" t="s">
        <v>397</v>
      </c>
      <c r="M58" s="24" t="s">
        <v>400</v>
      </c>
      <c r="N58" s="27">
        <v>20</v>
      </c>
      <c r="O58" s="24">
        <v>0</v>
      </c>
      <c r="P58" s="24" t="s">
        <v>402</v>
      </c>
      <c r="Q58" s="29" t="s">
        <v>429</v>
      </c>
      <c r="R58" s="24" t="s">
        <v>430</v>
      </c>
      <c r="S58" s="26" t="s">
        <v>431</v>
      </c>
      <c r="T58" s="20" t="s">
        <v>561</v>
      </c>
      <c r="U58" s="8" t="s">
        <v>562</v>
      </c>
      <c r="V58" s="30" t="s">
        <v>434</v>
      </c>
      <c r="W58" s="18">
        <v>44431</v>
      </c>
      <c r="X58" s="18">
        <v>44431</v>
      </c>
      <c r="Y58" s="23" t="s">
        <v>261</v>
      </c>
    </row>
    <row r="59" spans="1:25" ht="18.75" customHeight="1" x14ac:dyDescent="0.25">
      <c r="A59" s="16">
        <v>2021</v>
      </c>
      <c r="B59" s="17">
        <v>44348</v>
      </c>
      <c r="C59" s="18" t="s">
        <v>584</v>
      </c>
      <c r="D59" s="21" t="s">
        <v>353</v>
      </c>
      <c r="E59" s="21" t="s">
        <v>66</v>
      </c>
      <c r="F59" s="21" t="s">
        <v>354</v>
      </c>
      <c r="G59" s="21" t="s">
        <v>394</v>
      </c>
      <c r="H59" s="21" t="s">
        <v>241</v>
      </c>
      <c r="I59" s="21" t="s">
        <v>355</v>
      </c>
      <c r="J59" s="31" t="s">
        <v>395</v>
      </c>
      <c r="K59" s="20" t="s">
        <v>583</v>
      </c>
      <c r="L59" s="24" t="s">
        <v>397</v>
      </c>
      <c r="M59" s="24" t="s">
        <v>400</v>
      </c>
      <c r="N59" s="27">
        <v>20</v>
      </c>
      <c r="O59" s="24">
        <v>0</v>
      </c>
      <c r="P59" s="24" t="s">
        <v>402</v>
      </c>
      <c r="Q59" s="29" t="s">
        <v>429</v>
      </c>
      <c r="R59" s="24" t="s">
        <v>430</v>
      </c>
      <c r="S59" s="26" t="s">
        <v>431</v>
      </c>
      <c r="T59" s="20" t="s">
        <v>561</v>
      </c>
      <c r="U59" s="8" t="s">
        <v>562</v>
      </c>
      <c r="V59" s="30" t="s">
        <v>435</v>
      </c>
      <c r="W59" s="18">
        <v>44431</v>
      </c>
      <c r="X59" s="18">
        <v>44431</v>
      </c>
      <c r="Y59" s="23" t="s">
        <v>261</v>
      </c>
    </row>
    <row r="60" spans="1:25" ht="12" customHeight="1" x14ac:dyDescent="0.25">
      <c r="A60" s="16">
        <v>2021</v>
      </c>
      <c r="B60" s="17">
        <v>44348</v>
      </c>
      <c r="C60" s="18" t="s">
        <v>584</v>
      </c>
      <c r="D60" s="21" t="s">
        <v>439</v>
      </c>
      <c r="E60" s="21" t="s">
        <v>66</v>
      </c>
      <c r="F60" s="21" t="s">
        <v>444</v>
      </c>
      <c r="G60" s="21" t="s">
        <v>445</v>
      </c>
      <c r="H60" s="21" t="s">
        <v>324</v>
      </c>
      <c r="I60" s="21" t="s">
        <v>446</v>
      </c>
      <c r="J60" s="21" t="s">
        <v>447</v>
      </c>
      <c r="K60" s="20" t="s">
        <v>561</v>
      </c>
      <c r="L60" s="24" t="s">
        <v>280</v>
      </c>
      <c r="M60" s="24" t="s">
        <v>463</v>
      </c>
      <c r="N60" s="24" t="s">
        <v>255</v>
      </c>
      <c r="O60" s="24">
        <v>0</v>
      </c>
      <c r="P60" s="24" t="s">
        <v>255</v>
      </c>
      <c r="Q60" s="24" t="s">
        <v>466</v>
      </c>
      <c r="R60" s="24" t="s">
        <v>467</v>
      </c>
      <c r="S60" s="26" t="s">
        <v>463</v>
      </c>
      <c r="T60" s="20" t="s">
        <v>561</v>
      </c>
      <c r="U60" s="8" t="s">
        <v>562</v>
      </c>
      <c r="V60" s="30" t="s">
        <v>464</v>
      </c>
      <c r="W60" s="18">
        <v>44431</v>
      </c>
      <c r="X60" s="18">
        <v>44431</v>
      </c>
      <c r="Y60" s="23" t="s">
        <v>261</v>
      </c>
    </row>
    <row r="61" spans="1:25" x14ac:dyDescent="0.25">
      <c r="A61" s="16">
        <v>2021</v>
      </c>
      <c r="B61" s="17">
        <v>44348</v>
      </c>
      <c r="C61" s="18" t="s">
        <v>584</v>
      </c>
      <c r="D61" s="21" t="s">
        <v>440</v>
      </c>
      <c r="E61" s="21" t="s">
        <v>66</v>
      </c>
      <c r="F61" s="21" t="s">
        <v>448</v>
      </c>
      <c r="G61" s="21" t="s">
        <v>449</v>
      </c>
      <c r="H61" s="21" t="s">
        <v>324</v>
      </c>
      <c r="I61" s="21" t="s">
        <v>450</v>
      </c>
      <c r="J61" s="21" t="s">
        <v>451</v>
      </c>
      <c r="K61" s="20" t="s">
        <v>561</v>
      </c>
      <c r="L61" s="24" t="s">
        <v>460</v>
      </c>
      <c r="M61" s="24" t="s">
        <v>463</v>
      </c>
      <c r="N61" s="24" t="s">
        <v>255</v>
      </c>
      <c r="O61" s="24">
        <v>0</v>
      </c>
      <c r="P61" s="24" t="s">
        <v>255</v>
      </c>
      <c r="Q61" s="24" t="s">
        <v>466</v>
      </c>
      <c r="R61" s="24" t="s">
        <v>467</v>
      </c>
      <c r="S61" s="26" t="s">
        <v>463</v>
      </c>
      <c r="T61" s="20" t="s">
        <v>561</v>
      </c>
      <c r="U61" s="8" t="s">
        <v>562</v>
      </c>
      <c r="V61" s="30" t="s">
        <v>464</v>
      </c>
      <c r="W61" s="18">
        <v>44431</v>
      </c>
      <c r="X61" s="18">
        <v>44431</v>
      </c>
      <c r="Y61" s="23" t="s">
        <v>261</v>
      </c>
    </row>
    <row r="62" spans="1:25" x14ac:dyDescent="0.25">
      <c r="A62" s="16">
        <v>2021</v>
      </c>
      <c r="B62" s="17">
        <v>44348</v>
      </c>
      <c r="C62" s="18" t="s">
        <v>584</v>
      </c>
      <c r="D62" s="21" t="s">
        <v>441</v>
      </c>
      <c r="E62" s="21" t="s">
        <v>66</v>
      </c>
      <c r="F62" s="21" t="s">
        <v>452</v>
      </c>
      <c r="G62" s="32" t="s">
        <v>453</v>
      </c>
      <c r="H62" s="21" t="s">
        <v>324</v>
      </c>
      <c r="I62" s="21" t="s">
        <v>454</v>
      </c>
      <c r="J62" s="21" t="s">
        <v>455</v>
      </c>
      <c r="K62" s="20" t="s">
        <v>561</v>
      </c>
      <c r="L62" s="24" t="s">
        <v>461</v>
      </c>
      <c r="M62" s="24" t="s">
        <v>463</v>
      </c>
      <c r="N62" s="24" t="s">
        <v>255</v>
      </c>
      <c r="O62" s="24">
        <v>0</v>
      </c>
      <c r="P62" s="24" t="s">
        <v>255</v>
      </c>
      <c r="Q62" s="24" t="s">
        <v>466</v>
      </c>
      <c r="R62" s="24" t="s">
        <v>467</v>
      </c>
      <c r="S62" s="26" t="s">
        <v>463</v>
      </c>
      <c r="T62" s="20" t="s">
        <v>561</v>
      </c>
      <c r="U62" s="8" t="s">
        <v>562</v>
      </c>
      <c r="V62" s="30" t="s">
        <v>464</v>
      </c>
      <c r="W62" s="18">
        <v>44431</v>
      </c>
      <c r="X62" s="18">
        <v>44431</v>
      </c>
      <c r="Y62" s="23" t="s">
        <v>261</v>
      </c>
    </row>
    <row r="63" spans="1:25" x14ac:dyDescent="0.25">
      <c r="A63" s="16">
        <v>2021</v>
      </c>
      <c r="B63" s="17">
        <v>44348</v>
      </c>
      <c r="C63" s="18" t="s">
        <v>584</v>
      </c>
      <c r="D63" s="21" t="s">
        <v>442</v>
      </c>
      <c r="E63" s="21" t="s">
        <v>66</v>
      </c>
      <c r="F63" s="21" t="s">
        <v>444</v>
      </c>
      <c r="G63" s="21" t="s">
        <v>456</v>
      </c>
      <c r="H63" s="21" t="s">
        <v>324</v>
      </c>
      <c r="I63" s="21" t="s">
        <v>457</v>
      </c>
      <c r="J63" s="21" t="s">
        <v>455</v>
      </c>
      <c r="K63" s="20" t="s">
        <v>561</v>
      </c>
      <c r="L63" s="24" t="s">
        <v>462</v>
      </c>
      <c r="M63" s="24" t="s">
        <v>463</v>
      </c>
      <c r="N63" s="24" t="s">
        <v>255</v>
      </c>
      <c r="O63" s="24">
        <v>0</v>
      </c>
      <c r="P63" s="24" t="s">
        <v>255</v>
      </c>
      <c r="Q63" s="24" t="s">
        <v>466</v>
      </c>
      <c r="R63" s="24" t="s">
        <v>467</v>
      </c>
      <c r="S63" s="26" t="s">
        <v>463</v>
      </c>
      <c r="T63" s="20" t="s">
        <v>561</v>
      </c>
      <c r="U63" s="8" t="s">
        <v>562</v>
      </c>
      <c r="V63" s="30" t="s">
        <v>464</v>
      </c>
      <c r="W63" s="18">
        <v>44431</v>
      </c>
      <c r="X63" s="18">
        <v>44431</v>
      </c>
      <c r="Y63" s="23" t="s">
        <v>261</v>
      </c>
    </row>
    <row r="64" spans="1:25" x14ac:dyDescent="0.25">
      <c r="A64" s="16">
        <v>2021</v>
      </c>
      <c r="B64" s="17">
        <v>44348</v>
      </c>
      <c r="C64" s="18" t="s">
        <v>584</v>
      </c>
      <c r="D64" s="21" t="s">
        <v>443</v>
      </c>
      <c r="E64" s="21" t="s">
        <v>66</v>
      </c>
      <c r="F64" s="21" t="s">
        <v>444</v>
      </c>
      <c r="G64" s="21" t="s">
        <v>458</v>
      </c>
      <c r="H64" s="21" t="s">
        <v>324</v>
      </c>
      <c r="I64" s="21" t="s">
        <v>446</v>
      </c>
      <c r="J64" s="21" t="s">
        <v>459</v>
      </c>
      <c r="K64" s="20" t="s">
        <v>561</v>
      </c>
      <c r="L64" s="24" t="s">
        <v>280</v>
      </c>
      <c r="M64" s="24" t="s">
        <v>463</v>
      </c>
      <c r="N64" s="24" t="s">
        <v>255</v>
      </c>
      <c r="O64" s="24">
        <v>0</v>
      </c>
      <c r="P64" s="24" t="s">
        <v>255</v>
      </c>
      <c r="Q64" s="24" t="s">
        <v>466</v>
      </c>
      <c r="R64" s="24" t="s">
        <v>467</v>
      </c>
      <c r="S64" s="26" t="s">
        <v>463</v>
      </c>
      <c r="T64" s="20" t="s">
        <v>561</v>
      </c>
      <c r="U64" s="8" t="s">
        <v>562</v>
      </c>
      <c r="V64" s="30" t="s">
        <v>464</v>
      </c>
      <c r="W64" s="18">
        <v>44431</v>
      </c>
      <c r="X64" s="18">
        <v>44431</v>
      </c>
      <c r="Y64" s="23" t="s">
        <v>261</v>
      </c>
    </row>
    <row r="65" spans="1:26" x14ac:dyDescent="0.25">
      <c r="A65" s="16">
        <v>2021</v>
      </c>
      <c r="B65" s="17">
        <v>44348</v>
      </c>
      <c r="C65" s="18" t="s">
        <v>584</v>
      </c>
      <c r="D65" s="33" t="s">
        <v>468</v>
      </c>
      <c r="E65" s="21" t="s">
        <v>66</v>
      </c>
      <c r="F65" s="21" t="s">
        <v>239</v>
      </c>
      <c r="G65" s="21" t="s">
        <v>469</v>
      </c>
      <c r="H65" s="21" t="s">
        <v>279</v>
      </c>
      <c r="I65" s="21" t="s">
        <v>470</v>
      </c>
      <c r="J65" s="21" t="s">
        <v>471</v>
      </c>
      <c r="K65" s="20" t="s">
        <v>561</v>
      </c>
      <c r="L65" s="21" t="s">
        <v>327</v>
      </c>
      <c r="M65" s="21" t="s">
        <v>472</v>
      </c>
      <c r="N65" s="21" t="s">
        <v>255</v>
      </c>
      <c r="O65" s="21">
        <v>0</v>
      </c>
      <c r="P65" s="21" t="s">
        <v>255</v>
      </c>
      <c r="Q65" s="21" t="s">
        <v>474</v>
      </c>
      <c r="R65" s="21" t="s">
        <v>257</v>
      </c>
      <c r="S65" s="25" t="s">
        <v>472</v>
      </c>
      <c r="T65" s="20" t="s">
        <v>561</v>
      </c>
      <c r="U65" s="8" t="s">
        <v>562</v>
      </c>
      <c r="V65" s="21" t="s">
        <v>475</v>
      </c>
      <c r="W65" s="18">
        <v>44431</v>
      </c>
      <c r="X65" s="18">
        <v>44431</v>
      </c>
      <c r="Y65" s="23" t="s">
        <v>261</v>
      </c>
    </row>
    <row r="66" spans="1:26" x14ac:dyDescent="0.25">
      <c r="A66" s="16">
        <v>2021</v>
      </c>
      <c r="B66" s="17">
        <v>44348</v>
      </c>
      <c r="C66" s="18" t="s">
        <v>584</v>
      </c>
      <c r="D66" s="21" t="s">
        <v>494</v>
      </c>
      <c r="E66" s="21" t="s">
        <v>66</v>
      </c>
      <c r="F66" s="21" t="s">
        <v>495</v>
      </c>
      <c r="G66" s="21" t="s">
        <v>496</v>
      </c>
      <c r="H66" s="21" t="s">
        <v>241</v>
      </c>
      <c r="I66" s="21" t="s">
        <v>497</v>
      </c>
      <c r="J66" s="21" t="s">
        <v>498</v>
      </c>
      <c r="K66" s="20" t="s">
        <v>561</v>
      </c>
      <c r="L66" s="21" t="s">
        <v>327</v>
      </c>
      <c r="M66" s="21" t="s">
        <v>499</v>
      </c>
      <c r="N66" s="21" t="s">
        <v>255</v>
      </c>
      <c r="O66" s="21">
        <v>0</v>
      </c>
      <c r="P66" s="21" t="s">
        <v>255</v>
      </c>
      <c r="Q66" s="21" t="s">
        <v>256</v>
      </c>
      <c r="R66" s="21" t="s">
        <v>257</v>
      </c>
      <c r="S66" s="25" t="s">
        <v>500</v>
      </c>
      <c r="T66" s="20" t="s">
        <v>561</v>
      </c>
      <c r="U66" s="8" t="s">
        <v>562</v>
      </c>
      <c r="V66" s="21" t="s">
        <v>501</v>
      </c>
      <c r="W66" s="18">
        <v>44431</v>
      </c>
      <c r="X66" s="18">
        <v>44431</v>
      </c>
      <c r="Y66" s="23" t="s">
        <v>261</v>
      </c>
    </row>
    <row r="67" spans="1:26" x14ac:dyDescent="0.25">
      <c r="A67" s="16">
        <v>2021</v>
      </c>
      <c r="B67" s="17">
        <v>44348</v>
      </c>
      <c r="C67" s="18" t="s">
        <v>584</v>
      </c>
      <c r="D67" s="21" t="s">
        <v>525</v>
      </c>
      <c r="E67" s="21" t="s">
        <v>67</v>
      </c>
      <c r="F67" s="21" t="s">
        <v>515</v>
      </c>
      <c r="G67" s="21" t="s">
        <v>516</v>
      </c>
      <c r="H67" s="21" t="s">
        <v>241</v>
      </c>
      <c r="I67" s="21" t="s">
        <v>517</v>
      </c>
      <c r="J67" s="21" t="s">
        <v>518</v>
      </c>
      <c r="K67" s="20" t="s">
        <v>561</v>
      </c>
      <c r="L67" s="21" t="s">
        <v>519</v>
      </c>
      <c r="M67" s="21" t="s">
        <v>520</v>
      </c>
      <c r="N67" s="21" t="s">
        <v>521</v>
      </c>
      <c r="O67" s="21">
        <v>0</v>
      </c>
      <c r="P67" s="21" t="s">
        <v>259</v>
      </c>
      <c r="Q67" s="21" t="s">
        <v>522</v>
      </c>
      <c r="R67" s="21" t="s">
        <v>259</v>
      </c>
      <c r="S67" s="21" t="s">
        <v>523</v>
      </c>
      <c r="T67" s="20" t="s">
        <v>561</v>
      </c>
      <c r="U67" s="8" t="s">
        <v>562</v>
      </c>
      <c r="V67" s="21" t="s">
        <v>524</v>
      </c>
      <c r="W67" s="18">
        <v>44431</v>
      </c>
      <c r="X67" s="18">
        <v>44431</v>
      </c>
      <c r="Y67" s="23" t="s">
        <v>261</v>
      </c>
      <c r="Z67" s="7"/>
    </row>
    <row r="68" spans="1:26" ht="17.25" customHeight="1" x14ac:dyDescent="0.25">
      <c r="A68" s="16">
        <v>2021</v>
      </c>
      <c r="B68" s="17">
        <v>44348</v>
      </c>
      <c r="C68" s="18" t="s">
        <v>584</v>
      </c>
      <c r="D68" s="21" t="s">
        <v>533</v>
      </c>
      <c r="E68" s="21" t="s">
        <v>66</v>
      </c>
      <c r="F68" s="25" t="s">
        <v>540</v>
      </c>
      <c r="G68" s="25" t="s">
        <v>541</v>
      </c>
      <c r="H68" s="21" t="s">
        <v>241</v>
      </c>
      <c r="I68" s="25" t="s">
        <v>542</v>
      </c>
      <c r="J68" s="21" t="s">
        <v>543</v>
      </c>
      <c r="K68" s="20" t="s">
        <v>561</v>
      </c>
      <c r="L68" s="21" t="s">
        <v>551</v>
      </c>
      <c r="M68" s="21" t="s">
        <v>552</v>
      </c>
      <c r="N68" s="21" t="s">
        <v>553</v>
      </c>
      <c r="O68" s="25" t="s">
        <v>554</v>
      </c>
      <c r="P68" s="25" t="s">
        <v>554</v>
      </c>
      <c r="Q68" s="25" t="s">
        <v>555</v>
      </c>
      <c r="R68" s="25" t="s">
        <v>556</v>
      </c>
      <c r="S68" s="25" t="s">
        <v>552</v>
      </c>
      <c r="T68" s="20" t="s">
        <v>561</v>
      </c>
      <c r="U68" s="8" t="s">
        <v>562</v>
      </c>
      <c r="V68" s="21" t="s">
        <v>560</v>
      </c>
      <c r="W68" s="18">
        <v>44431</v>
      </c>
      <c r="X68" s="18">
        <v>44431</v>
      </c>
      <c r="Y68" s="23" t="s">
        <v>261</v>
      </c>
    </row>
    <row r="69" spans="1:26" ht="21.75" customHeight="1" x14ac:dyDescent="0.25">
      <c r="A69" s="16">
        <v>2021</v>
      </c>
      <c r="B69" s="17">
        <v>44348</v>
      </c>
      <c r="C69" s="18" t="s">
        <v>584</v>
      </c>
      <c r="D69" s="25" t="s">
        <v>534</v>
      </c>
      <c r="E69" s="21" t="s">
        <v>66</v>
      </c>
      <c r="F69" s="25" t="s">
        <v>540</v>
      </c>
      <c r="G69" s="25" t="s">
        <v>541</v>
      </c>
      <c r="H69" s="21" t="s">
        <v>241</v>
      </c>
      <c r="I69" s="21" t="s">
        <v>542</v>
      </c>
      <c r="J69" s="21" t="s">
        <v>543</v>
      </c>
      <c r="K69" s="20" t="s">
        <v>561</v>
      </c>
      <c r="L69" s="21" t="s">
        <v>551</v>
      </c>
      <c r="M69" s="21" t="s">
        <v>552</v>
      </c>
      <c r="N69" s="21" t="s">
        <v>553</v>
      </c>
      <c r="O69" s="25" t="s">
        <v>554</v>
      </c>
      <c r="P69" s="21" t="s">
        <v>554</v>
      </c>
      <c r="Q69" s="25" t="s">
        <v>557</v>
      </c>
      <c r="R69" s="21" t="s">
        <v>556</v>
      </c>
      <c r="S69" s="25" t="s">
        <v>552</v>
      </c>
      <c r="T69" s="20" t="s">
        <v>561</v>
      </c>
      <c r="U69" s="8" t="s">
        <v>562</v>
      </c>
      <c r="V69" s="21" t="s">
        <v>560</v>
      </c>
      <c r="W69" s="18">
        <v>44431</v>
      </c>
      <c r="X69" s="18">
        <v>44431</v>
      </c>
      <c r="Y69" s="23" t="s">
        <v>261</v>
      </c>
    </row>
    <row r="70" spans="1:26" ht="15.75" customHeight="1" x14ac:dyDescent="0.25">
      <c r="A70" s="16">
        <v>2021</v>
      </c>
      <c r="B70" s="17">
        <v>44348</v>
      </c>
      <c r="C70" s="18" t="s">
        <v>584</v>
      </c>
      <c r="D70" s="25" t="s">
        <v>535</v>
      </c>
      <c r="E70" s="21" t="s">
        <v>66</v>
      </c>
      <c r="F70" s="25" t="s">
        <v>540</v>
      </c>
      <c r="G70" s="25" t="s">
        <v>544</v>
      </c>
      <c r="H70" s="21" t="s">
        <v>241</v>
      </c>
      <c r="I70" s="21" t="s">
        <v>542</v>
      </c>
      <c r="J70" s="21" t="s">
        <v>543</v>
      </c>
      <c r="K70" s="20" t="s">
        <v>561</v>
      </c>
      <c r="L70" s="21" t="s">
        <v>551</v>
      </c>
      <c r="M70" s="21" t="s">
        <v>552</v>
      </c>
      <c r="N70" s="21" t="s">
        <v>553</v>
      </c>
      <c r="O70" s="25" t="s">
        <v>554</v>
      </c>
      <c r="P70" s="21" t="s">
        <v>554</v>
      </c>
      <c r="Q70" s="25" t="s">
        <v>555</v>
      </c>
      <c r="R70" s="21" t="s">
        <v>556</v>
      </c>
      <c r="S70" s="25" t="s">
        <v>552</v>
      </c>
      <c r="T70" s="20" t="s">
        <v>561</v>
      </c>
      <c r="U70" s="8" t="s">
        <v>562</v>
      </c>
      <c r="V70" s="21" t="s">
        <v>560</v>
      </c>
      <c r="W70" s="18">
        <v>44431</v>
      </c>
      <c r="X70" s="18">
        <v>44431</v>
      </c>
      <c r="Y70" s="23" t="s">
        <v>261</v>
      </c>
    </row>
    <row r="71" spans="1:26" ht="15" customHeight="1" x14ac:dyDescent="0.25">
      <c r="A71" s="16">
        <v>2021</v>
      </c>
      <c r="B71" s="17">
        <v>44348</v>
      </c>
      <c r="C71" s="18" t="s">
        <v>584</v>
      </c>
      <c r="D71" s="21" t="s">
        <v>536</v>
      </c>
      <c r="E71" s="21" t="s">
        <v>66</v>
      </c>
      <c r="F71" s="25" t="s">
        <v>540</v>
      </c>
      <c r="G71" s="25" t="s">
        <v>545</v>
      </c>
      <c r="H71" s="21" t="s">
        <v>241</v>
      </c>
      <c r="I71" s="21" t="s">
        <v>542</v>
      </c>
      <c r="J71" s="21" t="s">
        <v>543</v>
      </c>
      <c r="K71" s="20" t="s">
        <v>561</v>
      </c>
      <c r="L71" s="21" t="s">
        <v>551</v>
      </c>
      <c r="M71" s="21" t="s">
        <v>552</v>
      </c>
      <c r="N71" s="21" t="s">
        <v>553</v>
      </c>
      <c r="O71" s="25" t="s">
        <v>554</v>
      </c>
      <c r="P71" s="21" t="s">
        <v>554</v>
      </c>
      <c r="Q71" s="25" t="s">
        <v>555</v>
      </c>
      <c r="R71" s="21" t="s">
        <v>556</v>
      </c>
      <c r="S71" s="25" t="s">
        <v>552</v>
      </c>
      <c r="T71" s="20" t="s">
        <v>561</v>
      </c>
      <c r="U71" s="8" t="s">
        <v>562</v>
      </c>
      <c r="V71" s="21" t="s">
        <v>560</v>
      </c>
      <c r="W71" s="18">
        <v>44431</v>
      </c>
      <c r="X71" s="18">
        <v>44431</v>
      </c>
      <c r="Y71" s="23" t="s">
        <v>261</v>
      </c>
    </row>
    <row r="72" spans="1:26" ht="13.5" customHeight="1" x14ac:dyDescent="0.25">
      <c r="A72" s="16">
        <v>2021</v>
      </c>
      <c r="B72" s="17">
        <v>44348</v>
      </c>
      <c r="C72" s="18" t="s">
        <v>584</v>
      </c>
      <c r="D72" s="21" t="s">
        <v>537</v>
      </c>
      <c r="E72" s="21" t="s">
        <v>66</v>
      </c>
      <c r="F72" s="25" t="s">
        <v>540</v>
      </c>
      <c r="G72" s="25" t="s">
        <v>546</v>
      </c>
      <c r="H72" s="21" t="s">
        <v>241</v>
      </c>
      <c r="I72" s="21" t="s">
        <v>542</v>
      </c>
      <c r="J72" s="21" t="s">
        <v>543</v>
      </c>
      <c r="K72" s="20" t="s">
        <v>561</v>
      </c>
      <c r="L72" s="21" t="s">
        <v>551</v>
      </c>
      <c r="M72" s="21" t="s">
        <v>552</v>
      </c>
      <c r="N72" s="21" t="s">
        <v>553</v>
      </c>
      <c r="O72" s="25" t="s">
        <v>554</v>
      </c>
      <c r="P72" s="21" t="s">
        <v>554</v>
      </c>
      <c r="Q72" s="25" t="s">
        <v>557</v>
      </c>
      <c r="R72" s="21" t="s">
        <v>558</v>
      </c>
      <c r="S72" s="25" t="s">
        <v>552</v>
      </c>
      <c r="T72" s="20" t="s">
        <v>561</v>
      </c>
      <c r="U72" s="8" t="s">
        <v>562</v>
      </c>
      <c r="V72" s="21" t="s">
        <v>560</v>
      </c>
      <c r="W72" s="18">
        <v>44431</v>
      </c>
      <c r="X72" s="18">
        <v>44431</v>
      </c>
      <c r="Y72" s="23" t="s">
        <v>261</v>
      </c>
    </row>
    <row r="73" spans="1:26" ht="15" customHeight="1" x14ac:dyDescent="0.25">
      <c r="A73" s="16">
        <v>2021</v>
      </c>
      <c r="B73" s="17">
        <v>44348</v>
      </c>
      <c r="C73" s="18" t="s">
        <v>584</v>
      </c>
      <c r="D73" s="21" t="s">
        <v>538</v>
      </c>
      <c r="E73" s="21" t="s">
        <v>66</v>
      </c>
      <c r="F73" s="25" t="s">
        <v>540</v>
      </c>
      <c r="G73" s="25" t="s">
        <v>547</v>
      </c>
      <c r="H73" s="21" t="s">
        <v>241</v>
      </c>
      <c r="I73" s="21" t="s">
        <v>542</v>
      </c>
      <c r="J73" s="21" t="s">
        <v>543</v>
      </c>
      <c r="K73" s="20" t="s">
        <v>561</v>
      </c>
      <c r="L73" s="21" t="s">
        <v>551</v>
      </c>
      <c r="M73" s="21" t="s">
        <v>552</v>
      </c>
      <c r="N73" s="21" t="s">
        <v>553</v>
      </c>
      <c r="O73" s="25" t="s">
        <v>554</v>
      </c>
      <c r="P73" s="21" t="s">
        <v>554</v>
      </c>
      <c r="Q73" s="25" t="s">
        <v>557</v>
      </c>
      <c r="R73" s="21" t="s">
        <v>556</v>
      </c>
      <c r="S73" s="25" t="s">
        <v>552</v>
      </c>
      <c r="T73" s="20" t="s">
        <v>561</v>
      </c>
      <c r="U73" s="8" t="s">
        <v>562</v>
      </c>
      <c r="V73" s="21" t="s">
        <v>560</v>
      </c>
      <c r="W73" s="18">
        <v>44431</v>
      </c>
      <c r="X73" s="18">
        <v>44431</v>
      </c>
      <c r="Y73" s="23" t="s">
        <v>261</v>
      </c>
    </row>
    <row r="74" spans="1:26" ht="14.25" customHeight="1" x14ac:dyDescent="0.25">
      <c r="A74" s="16">
        <v>2021</v>
      </c>
      <c r="B74" s="17">
        <v>44348</v>
      </c>
      <c r="C74" s="18" t="s">
        <v>584</v>
      </c>
      <c r="D74" s="25" t="s">
        <v>539</v>
      </c>
      <c r="E74" s="21" t="s">
        <v>66</v>
      </c>
      <c r="F74" s="25" t="s">
        <v>548</v>
      </c>
      <c r="G74" s="25" t="s">
        <v>549</v>
      </c>
      <c r="H74" s="25" t="s">
        <v>241</v>
      </c>
      <c r="I74" s="25" t="s">
        <v>550</v>
      </c>
      <c r="J74" s="25" t="s">
        <v>550</v>
      </c>
      <c r="K74" s="20" t="s">
        <v>561</v>
      </c>
      <c r="L74" s="21" t="s">
        <v>551</v>
      </c>
      <c r="M74" s="25" t="s">
        <v>552</v>
      </c>
      <c r="N74" s="25" t="s">
        <v>255</v>
      </c>
      <c r="O74" s="25" t="s">
        <v>554</v>
      </c>
      <c r="P74" s="25" t="s">
        <v>559</v>
      </c>
      <c r="Q74" s="25" t="s">
        <v>557</v>
      </c>
      <c r="R74" s="21" t="s">
        <v>556</v>
      </c>
      <c r="S74" s="25" t="s">
        <v>552</v>
      </c>
      <c r="T74" s="20" t="s">
        <v>561</v>
      </c>
      <c r="U74" s="8" t="s">
        <v>562</v>
      </c>
      <c r="V74" s="21" t="s">
        <v>560</v>
      </c>
      <c r="W74" s="18">
        <v>44431</v>
      </c>
      <c r="X74" s="18">
        <v>44431</v>
      </c>
      <c r="Y74" s="23" t="s">
        <v>261</v>
      </c>
    </row>
    <row r="75" spans="1:26" x14ac:dyDescent="0.25">
      <c r="B75" s="17"/>
      <c r="C75" s="18"/>
      <c r="D75" s="12"/>
      <c r="F75" s="12"/>
      <c r="G75" s="12"/>
      <c r="I75" s="12"/>
      <c r="K75" s="4"/>
      <c r="Q75" s="12"/>
      <c r="T75" s="5"/>
      <c r="U75" s="5"/>
      <c r="W75" s="18"/>
      <c r="X75" s="18"/>
      <c r="Y75" s="12"/>
    </row>
    <row r="76" spans="1:26" x14ac:dyDescent="0.25">
      <c r="B76" s="17"/>
      <c r="C76" s="18"/>
      <c r="D76" s="12"/>
      <c r="F76" s="12"/>
      <c r="G76" s="12"/>
      <c r="I76" s="12"/>
      <c r="Q76" s="12"/>
      <c r="W76" s="18"/>
      <c r="X76" s="18"/>
      <c r="Y76" s="12"/>
    </row>
    <row r="77" spans="1:26" x14ac:dyDescent="0.25">
      <c r="B77" s="17"/>
      <c r="C77" s="18"/>
      <c r="D77" s="12"/>
      <c r="F77" s="12"/>
      <c r="G77" s="12"/>
      <c r="I77" s="12"/>
      <c r="Q77" s="12"/>
      <c r="W77" s="18"/>
      <c r="X77" s="18"/>
      <c r="Y77" s="12"/>
    </row>
    <row r="78" spans="1:26" x14ac:dyDescent="0.25">
      <c r="B78" s="17"/>
      <c r="C78" s="18"/>
      <c r="D78" s="12"/>
      <c r="F78" s="12"/>
      <c r="G78" s="12"/>
      <c r="I78" s="12"/>
      <c r="Q78" s="12"/>
      <c r="W78" s="18"/>
      <c r="X78" s="18"/>
      <c r="Y78" s="12"/>
    </row>
    <row r="79" spans="1:26" x14ac:dyDescent="0.25">
      <c r="B79" s="17"/>
      <c r="C79" s="18"/>
      <c r="D79" s="12"/>
      <c r="F79" s="12"/>
      <c r="G79" s="12"/>
      <c r="I79" s="12"/>
      <c r="Q79" s="12"/>
      <c r="W79" s="18"/>
      <c r="X79" s="18"/>
      <c r="Y79" s="12"/>
    </row>
    <row r="80" spans="1:26" x14ac:dyDescent="0.25">
      <c r="B80" s="3"/>
      <c r="C80" s="3"/>
      <c r="D80" s="12"/>
      <c r="F80" s="12"/>
      <c r="G80" s="12"/>
      <c r="I80" s="12"/>
      <c r="Q80" s="12"/>
      <c r="W80" s="11"/>
      <c r="X80" s="11"/>
      <c r="Y80" s="12"/>
    </row>
    <row r="81" spans="2:25" x14ac:dyDescent="0.25">
      <c r="B81" s="3"/>
      <c r="C81" s="3"/>
      <c r="D81" s="12"/>
      <c r="F81" s="12"/>
      <c r="G81" s="12"/>
      <c r="I81" s="12"/>
      <c r="Q81" s="12"/>
      <c r="W81" s="11"/>
      <c r="X81" s="11"/>
      <c r="Y81" s="12"/>
    </row>
    <row r="82" spans="2:25" x14ac:dyDescent="0.25">
      <c r="B82" s="3"/>
      <c r="C82" s="3"/>
      <c r="W82" s="11"/>
      <c r="X82" s="11"/>
      <c r="Y82" s="12"/>
    </row>
    <row r="83" spans="2:25" x14ac:dyDescent="0.25">
      <c r="B83" s="3"/>
      <c r="C83" s="3"/>
      <c r="W83" s="11"/>
      <c r="X83" s="11"/>
      <c r="Y83" s="12"/>
    </row>
    <row r="84" spans="2:25" x14ac:dyDescent="0.25">
      <c r="B84" s="3"/>
      <c r="C84" s="3"/>
      <c r="W84" s="11"/>
      <c r="X84" s="11"/>
      <c r="Y84" s="12"/>
    </row>
    <row r="85" spans="2:25" x14ac:dyDescent="0.25">
      <c r="B85" s="3"/>
      <c r="C85" s="3"/>
      <c r="W85" s="11"/>
      <c r="X85" s="11"/>
      <c r="Y85" s="12"/>
    </row>
    <row r="86" spans="2:25" x14ac:dyDescent="0.25">
      <c r="B86" s="3"/>
      <c r="C86" s="3"/>
      <c r="W86" s="3"/>
      <c r="X86" s="3"/>
      <c r="Y86" s="12"/>
    </row>
    <row r="87" spans="2:25" x14ac:dyDescent="0.25">
      <c r="B87" s="3"/>
      <c r="C87" s="3"/>
      <c r="W87" s="3"/>
      <c r="X87" s="3"/>
      <c r="Y87" s="12"/>
    </row>
    <row r="88" spans="2:25" x14ac:dyDescent="0.25">
      <c r="B88" s="3"/>
      <c r="C88" s="3"/>
      <c r="W88" s="3"/>
      <c r="X88" s="3"/>
      <c r="Y88" s="12"/>
    </row>
    <row r="89" spans="2:25" x14ac:dyDescent="0.25">
      <c r="B89" s="3"/>
      <c r="C89" s="3"/>
      <c r="W89" s="3"/>
      <c r="X89" s="3"/>
    </row>
    <row r="90" spans="2:25" x14ac:dyDescent="0.25">
      <c r="B90" s="3"/>
      <c r="C90" s="3"/>
      <c r="W90" s="3"/>
      <c r="X90" s="3"/>
    </row>
    <row r="91" spans="2:25" x14ac:dyDescent="0.25">
      <c r="B91" s="3"/>
      <c r="C91" s="3"/>
      <c r="W91" s="3"/>
      <c r="X91" s="3"/>
    </row>
    <row r="92" spans="2:25" x14ac:dyDescent="0.25">
      <c r="B92" s="3"/>
      <c r="C92" s="3"/>
      <c r="W92" s="3"/>
      <c r="X92" s="3"/>
    </row>
    <row r="93" spans="2:25" x14ac:dyDescent="0.25">
      <c r="B93" s="3"/>
      <c r="C93" s="3"/>
      <c r="W93" s="3"/>
      <c r="X93" s="3"/>
    </row>
  </sheetData>
  <mergeCells count="7">
    <mergeCell ref="A6:Y6"/>
    <mergeCell ref="A2:C2"/>
    <mergeCell ref="D2:F2"/>
    <mergeCell ref="G2:I2"/>
    <mergeCell ref="A3:C3"/>
    <mergeCell ref="D3:F3"/>
    <mergeCell ref="G3:I3"/>
  </mergeCells>
  <phoneticPr fontId="13" type="noConversion"/>
  <dataValidations count="1">
    <dataValidation type="list" allowBlank="1" showErrorMessage="1" sqref="E9:E206"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1" sqref="B1"/>
    </sheetView>
  </sheetViews>
  <sheetFormatPr baseColWidth="10" defaultColWidth="8.855468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8"/>
  <sheetViews>
    <sheetView topLeftCell="A3" zoomScaleNormal="100" workbookViewId="0">
      <selection activeCell="A3" sqref="A1:XFD1048576"/>
    </sheetView>
  </sheetViews>
  <sheetFormatPr baseColWidth="10" defaultColWidth="8.85546875" defaultRowHeight="15" x14ac:dyDescent="0.25"/>
  <cols>
    <col min="1" max="1" width="10.42578125"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6.7109375" customWidth="1"/>
    <col min="13" max="13" width="31.140625" customWidth="1"/>
    <col min="14" max="14" width="21.140625" customWidth="1"/>
    <col min="15" max="15" width="15.28515625" bestFit="1" customWidth="1"/>
    <col min="16" max="16" width="21.7109375" customWidth="1"/>
    <col min="17" max="17" width="44.85546875" customWidth="1"/>
    <col min="18" max="18" width="38.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507</v>
      </c>
      <c r="B4" s="6" t="s">
        <v>508</v>
      </c>
      <c r="C4" s="7" t="s">
        <v>111</v>
      </c>
      <c r="D4" s="7" t="s">
        <v>183</v>
      </c>
      <c r="E4" s="7">
        <v>0</v>
      </c>
      <c r="F4" s="7">
        <v>0</v>
      </c>
      <c r="G4" s="7" t="s">
        <v>134</v>
      </c>
      <c r="H4" s="7" t="s">
        <v>251</v>
      </c>
      <c r="I4" s="7">
        <v>1</v>
      </c>
      <c r="J4" s="7" t="s">
        <v>252</v>
      </c>
      <c r="K4" s="7">
        <v>18</v>
      </c>
      <c r="L4" s="7" t="s">
        <v>252</v>
      </c>
      <c r="M4" s="7">
        <v>24</v>
      </c>
      <c r="N4" s="7" t="s">
        <v>171</v>
      </c>
      <c r="O4" s="7">
        <v>79880</v>
      </c>
      <c r="P4" s="7" t="s">
        <v>253</v>
      </c>
      <c r="Q4" s="7">
        <v>0</v>
      </c>
      <c r="R4" s="10" t="s">
        <v>490</v>
      </c>
      <c r="S4" s="13" t="s">
        <v>284</v>
      </c>
    </row>
    <row r="5" spans="1:19" x14ac:dyDescent="0.25">
      <c r="A5" s="7" t="s">
        <v>282</v>
      </c>
      <c r="B5" s="6" t="s">
        <v>478</v>
      </c>
      <c r="C5" s="7" t="s">
        <v>111</v>
      </c>
      <c r="D5" s="7" t="s">
        <v>183</v>
      </c>
      <c r="E5" s="7">
        <v>0</v>
      </c>
      <c r="F5" s="7">
        <v>0</v>
      </c>
      <c r="G5" s="7" t="s">
        <v>134</v>
      </c>
      <c r="H5" s="7" t="s">
        <v>251</v>
      </c>
      <c r="I5" s="7">
        <v>1</v>
      </c>
      <c r="J5" s="9" t="s">
        <v>252</v>
      </c>
      <c r="K5" s="7">
        <v>18</v>
      </c>
      <c r="L5" s="9" t="s">
        <v>252</v>
      </c>
      <c r="M5" s="7">
        <v>24</v>
      </c>
      <c r="N5" s="7" t="s">
        <v>171</v>
      </c>
      <c r="O5" s="7">
        <v>79880</v>
      </c>
      <c r="P5" s="7" t="s">
        <v>253</v>
      </c>
      <c r="Q5" s="7">
        <v>0</v>
      </c>
      <c r="R5" s="10" t="s">
        <v>490</v>
      </c>
      <c r="S5" s="13" t="s">
        <v>284</v>
      </c>
    </row>
    <row r="6" spans="1:19" x14ac:dyDescent="0.25">
      <c r="A6" s="7" t="s">
        <v>282</v>
      </c>
      <c r="B6" s="6" t="s">
        <v>478</v>
      </c>
      <c r="C6" s="7" t="s">
        <v>111</v>
      </c>
      <c r="D6" s="7" t="s">
        <v>183</v>
      </c>
      <c r="E6" s="7">
        <v>0</v>
      </c>
      <c r="F6" s="7">
        <v>0</v>
      </c>
      <c r="G6" s="7" t="s">
        <v>134</v>
      </c>
      <c r="H6" s="7" t="s">
        <v>251</v>
      </c>
      <c r="I6" s="7">
        <v>1</v>
      </c>
      <c r="J6" s="9" t="s">
        <v>252</v>
      </c>
      <c r="K6" s="7">
        <v>18</v>
      </c>
      <c r="L6" s="9" t="s">
        <v>252</v>
      </c>
      <c r="M6" s="7">
        <v>24</v>
      </c>
      <c r="N6" s="7" t="s">
        <v>171</v>
      </c>
      <c r="O6" s="7">
        <v>79880</v>
      </c>
      <c r="P6" s="7" t="s">
        <v>253</v>
      </c>
      <c r="Q6" s="7">
        <v>0</v>
      </c>
      <c r="R6" s="10" t="s">
        <v>490</v>
      </c>
      <c r="S6" s="13" t="s">
        <v>284</v>
      </c>
    </row>
    <row r="7" spans="1:19" x14ac:dyDescent="0.25">
      <c r="A7" s="7" t="s">
        <v>282</v>
      </c>
      <c r="B7" s="6" t="s">
        <v>478</v>
      </c>
      <c r="C7" s="7" t="s">
        <v>111</v>
      </c>
      <c r="D7" s="9" t="s">
        <v>183</v>
      </c>
      <c r="E7" s="7">
        <v>0</v>
      </c>
      <c r="F7" s="7">
        <v>0</v>
      </c>
      <c r="G7" s="7" t="s">
        <v>134</v>
      </c>
      <c r="H7" s="7" t="s">
        <v>251</v>
      </c>
      <c r="I7" s="7">
        <v>1</v>
      </c>
      <c r="J7" s="9" t="s">
        <v>252</v>
      </c>
      <c r="K7" s="7">
        <v>18</v>
      </c>
      <c r="L7" s="9" t="s">
        <v>252</v>
      </c>
      <c r="M7" s="7">
        <v>24</v>
      </c>
      <c r="N7" s="7" t="s">
        <v>171</v>
      </c>
      <c r="O7" s="7">
        <v>79880</v>
      </c>
      <c r="P7" s="7" t="s">
        <v>253</v>
      </c>
      <c r="Q7" s="7">
        <v>0</v>
      </c>
      <c r="R7" s="10" t="s">
        <v>490</v>
      </c>
      <c r="S7" s="13" t="s">
        <v>284</v>
      </c>
    </row>
    <row r="8" spans="1:19" x14ac:dyDescent="0.25">
      <c r="A8" s="7" t="s">
        <v>282</v>
      </c>
      <c r="B8" s="6" t="s">
        <v>478</v>
      </c>
      <c r="C8" s="7" t="s">
        <v>111</v>
      </c>
      <c r="D8" s="9" t="s">
        <v>183</v>
      </c>
      <c r="E8" s="7">
        <v>0</v>
      </c>
      <c r="F8" s="7">
        <v>0</v>
      </c>
      <c r="G8" s="7" t="s">
        <v>134</v>
      </c>
      <c r="H8" s="7" t="s">
        <v>251</v>
      </c>
      <c r="I8" s="7">
        <v>1</v>
      </c>
      <c r="J8" s="9" t="s">
        <v>252</v>
      </c>
      <c r="K8" s="7">
        <v>18</v>
      </c>
      <c r="L8" s="9" t="s">
        <v>252</v>
      </c>
      <c r="M8" s="7">
        <v>24</v>
      </c>
      <c r="N8" s="7" t="s">
        <v>171</v>
      </c>
      <c r="O8" s="7">
        <v>79880</v>
      </c>
      <c r="P8" s="7" t="s">
        <v>253</v>
      </c>
      <c r="Q8" s="7">
        <v>0</v>
      </c>
      <c r="R8" s="10" t="s">
        <v>490</v>
      </c>
      <c r="S8" s="13" t="s">
        <v>284</v>
      </c>
    </row>
    <row r="9" spans="1:19" x14ac:dyDescent="0.25">
      <c r="A9" s="7" t="s">
        <v>282</v>
      </c>
      <c r="B9" s="6" t="s">
        <v>478</v>
      </c>
      <c r="C9" s="7" t="s">
        <v>111</v>
      </c>
      <c r="D9" s="7" t="s">
        <v>183</v>
      </c>
      <c r="E9" s="7">
        <v>0</v>
      </c>
      <c r="F9" s="7">
        <v>0</v>
      </c>
      <c r="G9" s="7" t="s">
        <v>134</v>
      </c>
      <c r="H9" s="7" t="s">
        <v>251</v>
      </c>
      <c r="I9" s="7">
        <v>1</v>
      </c>
      <c r="J9" s="9" t="s">
        <v>252</v>
      </c>
      <c r="K9" s="7">
        <v>18</v>
      </c>
      <c r="L9" s="9" t="s">
        <v>252</v>
      </c>
      <c r="M9" s="7">
        <v>24</v>
      </c>
      <c r="N9" s="7" t="s">
        <v>171</v>
      </c>
      <c r="O9" s="7">
        <v>79880</v>
      </c>
      <c r="P9" s="7" t="s">
        <v>253</v>
      </c>
      <c r="Q9" s="7">
        <v>0</v>
      </c>
      <c r="R9" s="10" t="s">
        <v>490</v>
      </c>
      <c r="S9" s="13" t="s">
        <v>284</v>
      </c>
    </row>
    <row r="10" spans="1:19" x14ac:dyDescent="0.25">
      <c r="A10" s="7" t="s">
        <v>282</v>
      </c>
      <c r="B10" s="6" t="s">
        <v>478</v>
      </c>
      <c r="C10" s="7" t="s">
        <v>111</v>
      </c>
      <c r="D10" s="7" t="s">
        <v>183</v>
      </c>
      <c r="E10" s="7">
        <v>0</v>
      </c>
      <c r="F10" s="7">
        <v>0</v>
      </c>
      <c r="G10" s="7" t="s">
        <v>134</v>
      </c>
      <c r="H10" s="7" t="s">
        <v>251</v>
      </c>
      <c r="I10" s="7">
        <v>1</v>
      </c>
      <c r="J10" s="9" t="s">
        <v>252</v>
      </c>
      <c r="K10" s="7">
        <v>18</v>
      </c>
      <c r="L10" s="9" t="s">
        <v>252</v>
      </c>
      <c r="M10" s="7">
        <v>24</v>
      </c>
      <c r="N10" s="7" t="s">
        <v>171</v>
      </c>
      <c r="O10" s="7">
        <v>79880</v>
      </c>
      <c r="P10" s="7" t="s">
        <v>253</v>
      </c>
      <c r="Q10" s="7">
        <v>0</v>
      </c>
      <c r="R10" s="10" t="s">
        <v>490</v>
      </c>
      <c r="S10" s="13" t="s">
        <v>284</v>
      </c>
    </row>
    <row r="11" spans="1:19" x14ac:dyDescent="0.25">
      <c r="A11" s="7" t="s">
        <v>282</v>
      </c>
      <c r="B11" s="6" t="s">
        <v>478</v>
      </c>
      <c r="C11" s="7" t="s">
        <v>111</v>
      </c>
      <c r="D11" s="7" t="s">
        <v>183</v>
      </c>
      <c r="E11" s="7">
        <v>0</v>
      </c>
      <c r="F11" s="7">
        <v>0</v>
      </c>
      <c r="G11" s="7" t="s">
        <v>134</v>
      </c>
      <c r="H11" s="7" t="s">
        <v>251</v>
      </c>
      <c r="I11" s="7">
        <v>1</v>
      </c>
      <c r="J11" s="9" t="s">
        <v>252</v>
      </c>
      <c r="K11" s="7">
        <v>18</v>
      </c>
      <c r="L11" s="9" t="s">
        <v>252</v>
      </c>
      <c r="M11" s="7">
        <v>24</v>
      </c>
      <c r="N11" s="7" t="s">
        <v>171</v>
      </c>
      <c r="O11" s="7">
        <v>79880</v>
      </c>
      <c r="P11" s="7" t="s">
        <v>253</v>
      </c>
      <c r="Q11" s="7">
        <v>0</v>
      </c>
      <c r="R11" s="10" t="s">
        <v>490</v>
      </c>
      <c r="S11" s="13" t="s">
        <v>284</v>
      </c>
    </row>
    <row r="12" spans="1:19" x14ac:dyDescent="0.25">
      <c r="A12" s="7" t="s">
        <v>283</v>
      </c>
      <c r="B12" s="14" t="s">
        <v>479</v>
      </c>
      <c r="C12" s="7" t="s">
        <v>111</v>
      </c>
      <c r="D12" s="7" t="s">
        <v>183</v>
      </c>
      <c r="E12" s="7">
        <v>0</v>
      </c>
      <c r="F12" s="7">
        <v>0</v>
      </c>
      <c r="G12" s="7" t="s">
        <v>134</v>
      </c>
      <c r="H12" s="7" t="s">
        <v>251</v>
      </c>
      <c r="I12" s="7">
        <v>1</v>
      </c>
      <c r="J12" s="9" t="s">
        <v>252</v>
      </c>
      <c r="K12" s="7">
        <v>18</v>
      </c>
      <c r="L12" s="9" t="s">
        <v>252</v>
      </c>
      <c r="M12" s="7">
        <v>24</v>
      </c>
      <c r="N12" s="7" t="s">
        <v>171</v>
      </c>
      <c r="O12" s="7">
        <v>79880</v>
      </c>
      <c r="P12" s="7" t="s">
        <v>253</v>
      </c>
      <c r="Q12" s="7">
        <v>0</v>
      </c>
      <c r="R12" s="10" t="s">
        <v>491</v>
      </c>
      <c r="S12" s="13" t="s">
        <v>284</v>
      </c>
    </row>
    <row r="13" spans="1:19" x14ac:dyDescent="0.25">
      <c r="A13" s="7" t="s">
        <v>283</v>
      </c>
      <c r="B13" s="14" t="s">
        <v>479</v>
      </c>
      <c r="C13" s="7" t="s">
        <v>111</v>
      </c>
      <c r="D13" s="7" t="s">
        <v>183</v>
      </c>
      <c r="E13" s="7">
        <v>0</v>
      </c>
      <c r="F13" s="7">
        <v>0</v>
      </c>
      <c r="G13" s="7" t="s">
        <v>134</v>
      </c>
      <c r="H13" s="7" t="s">
        <v>251</v>
      </c>
      <c r="I13" s="7">
        <v>1</v>
      </c>
      <c r="J13" s="9" t="s">
        <v>252</v>
      </c>
      <c r="K13" s="7">
        <v>18</v>
      </c>
      <c r="L13" s="9" t="s">
        <v>252</v>
      </c>
      <c r="M13" s="7">
        <v>24</v>
      </c>
      <c r="N13" s="7" t="s">
        <v>171</v>
      </c>
      <c r="O13" s="7">
        <v>79880</v>
      </c>
      <c r="P13" s="7" t="s">
        <v>253</v>
      </c>
      <c r="Q13" s="7">
        <v>0</v>
      </c>
      <c r="R13" s="10" t="s">
        <v>491</v>
      </c>
      <c r="S13" s="13" t="s">
        <v>284</v>
      </c>
    </row>
    <row r="14" spans="1:19" x14ac:dyDescent="0.25">
      <c r="A14" s="7" t="s">
        <v>283</v>
      </c>
      <c r="B14" s="14" t="s">
        <v>479</v>
      </c>
      <c r="C14" s="7" t="s">
        <v>111</v>
      </c>
      <c r="D14" s="7" t="s">
        <v>183</v>
      </c>
      <c r="E14" s="7">
        <v>0</v>
      </c>
      <c r="F14" s="7">
        <v>0</v>
      </c>
      <c r="G14" s="7" t="s">
        <v>134</v>
      </c>
      <c r="H14" s="7" t="s">
        <v>251</v>
      </c>
      <c r="I14" s="7">
        <v>1</v>
      </c>
      <c r="J14" s="9" t="s">
        <v>252</v>
      </c>
      <c r="K14" s="7">
        <v>18</v>
      </c>
      <c r="L14" s="9" t="s">
        <v>252</v>
      </c>
      <c r="M14" s="7">
        <v>24</v>
      </c>
      <c r="N14" s="7" t="s">
        <v>171</v>
      </c>
      <c r="O14" s="7">
        <v>79880</v>
      </c>
      <c r="P14" s="7" t="s">
        <v>253</v>
      </c>
      <c r="Q14" s="7">
        <v>0</v>
      </c>
      <c r="R14" s="10" t="s">
        <v>491</v>
      </c>
      <c r="S14" s="13" t="s">
        <v>284</v>
      </c>
    </row>
    <row r="15" spans="1:19" x14ac:dyDescent="0.25">
      <c r="A15" s="7" t="s">
        <v>283</v>
      </c>
      <c r="B15" s="14" t="s">
        <v>479</v>
      </c>
      <c r="C15" s="7" t="s">
        <v>111</v>
      </c>
      <c r="D15" s="7" t="s">
        <v>183</v>
      </c>
      <c r="E15" s="7">
        <v>0</v>
      </c>
      <c r="F15" s="7">
        <v>0</v>
      </c>
      <c r="G15" s="7" t="s">
        <v>134</v>
      </c>
      <c r="H15" s="7" t="s">
        <v>251</v>
      </c>
      <c r="I15" s="7">
        <v>1</v>
      </c>
      <c r="J15" s="9" t="s">
        <v>252</v>
      </c>
      <c r="K15" s="7">
        <v>18</v>
      </c>
      <c r="L15" s="9" t="s">
        <v>252</v>
      </c>
      <c r="M15" s="7">
        <v>24</v>
      </c>
      <c r="N15" s="7" t="s">
        <v>171</v>
      </c>
      <c r="O15" s="7">
        <v>79880</v>
      </c>
      <c r="P15" s="7" t="s">
        <v>253</v>
      </c>
      <c r="Q15" s="7">
        <v>0</v>
      </c>
      <c r="R15" s="10" t="s">
        <v>491</v>
      </c>
      <c r="S15" s="13" t="s">
        <v>284</v>
      </c>
    </row>
    <row r="16" spans="1:19" x14ac:dyDescent="0.25">
      <c r="A16" s="7" t="s">
        <v>283</v>
      </c>
      <c r="B16" s="14" t="s">
        <v>479</v>
      </c>
      <c r="C16" s="7" t="s">
        <v>111</v>
      </c>
      <c r="D16" s="7" t="s">
        <v>183</v>
      </c>
      <c r="E16" s="7">
        <v>0</v>
      </c>
      <c r="F16" s="7">
        <v>0</v>
      </c>
      <c r="G16" s="7" t="s">
        <v>134</v>
      </c>
      <c r="H16" s="7" t="s">
        <v>251</v>
      </c>
      <c r="I16" s="7">
        <v>1</v>
      </c>
      <c r="J16" s="9" t="s">
        <v>252</v>
      </c>
      <c r="K16" s="7">
        <v>18</v>
      </c>
      <c r="L16" s="9" t="s">
        <v>252</v>
      </c>
      <c r="M16" s="7">
        <v>24</v>
      </c>
      <c r="N16" s="7" t="s">
        <v>171</v>
      </c>
      <c r="O16" s="7">
        <v>79880</v>
      </c>
      <c r="P16" s="7" t="s">
        <v>253</v>
      </c>
      <c r="Q16" s="7">
        <v>0</v>
      </c>
      <c r="R16" s="10" t="s">
        <v>491</v>
      </c>
      <c r="S16" s="13" t="s">
        <v>284</v>
      </c>
    </row>
    <row r="17" spans="1:19" x14ac:dyDescent="0.25">
      <c r="A17" s="7" t="s">
        <v>283</v>
      </c>
      <c r="B17" s="14" t="s">
        <v>479</v>
      </c>
      <c r="C17" s="7" t="s">
        <v>111</v>
      </c>
      <c r="D17" s="7" t="s">
        <v>183</v>
      </c>
      <c r="E17" s="7">
        <v>0</v>
      </c>
      <c r="F17" s="7">
        <v>0</v>
      </c>
      <c r="G17" s="7" t="s">
        <v>134</v>
      </c>
      <c r="H17" s="7" t="s">
        <v>251</v>
      </c>
      <c r="I17" s="7">
        <v>1</v>
      </c>
      <c r="J17" s="9" t="s">
        <v>252</v>
      </c>
      <c r="K17" s="7">
        <v>18</v>
      </c>
      <c r="L17" s="9" t="s">
        <v>252</v>
      </c>
      <c r="M17" s="7">
        <v>24</v>
      </c>
      <c r="N17" s="7" t="s">
        <v>171</v>
      </c>
      <c r="O17" s="7">
        <v>79880</v>
      </c>
      <c r="P17" s="7" t="s">
        <v>253</v>
      </c>
      <c r="Q17" s="7">
        <v>0</v>
      </c>
      <c r="R17" s="10" t="s">
        <v>491</v>
      </c>
      <c r="S17" s="13" t="s">
        <v>284</v>
      </c>
    </row>
    <row r="18" spans="1:19" x14ac:dyDescent="0.25">
      <c r="A18" s="7" t="s">
        <v>310</v>
      </c>
      <c r="B18" s="6" t="s">
        <v>480</v>
      </c>
      <c r="C18" s="7" t="s">
        <v>111</v>
      </c>
      <c r="D18" s="7" t="s">
        <v>183</v>
      </c>
      <c r="E18" s="7">
        <v>0</v>
      </c>
      <c r="F18" s="7">
        <v>0</v>
      </c>
      <c r="G18" s="7" t="s">
        <v>134</v>
      </c>
      <c r="H18" s="7" t="s">
        <v>251</v>
      </c>
      <c r="I18" s="7">
        <v>1</v>
      </c>
      <c r="J18" s="9" t="s">
        <v>252</v>
      </c>
      <c r="K18" s="7">
        <v>18</v>
      </c>
      <c r="L18" s="9" t="s">
        <v>252</v>
      </c>
      <c r="M18" s="7">
        <v>24</v>
      </c>
      <c r="N18" s="7" t="s">
        <v>171</v>
      </c>
      <c r="O18" s="7">
        <v>79880</v>
      </c>
      <c r="P18" s="7" t="s">
        <v>253</v>
      </c>
      <c r="Q18" s="7">
        <v>0</v>
      </c>
      <c r="R18" s="10" t="s">
        <v>492</v>
      </c>
      <c r="S18" s="13" t="s">
        <v>284</v>
      </c>
    </row>
    <row r="19" spans="1:19" x14ac:dyDescent="0.25">
      <c r="A19" s="7" t="s">
        <v>310</v>
      </c>
      <c r="B19" s="6" t="s">
        <v>480</v>
      </c>
      <c r="C19" s="7" t="s">
        <v>111</v>
      </c>
      <c r="D19" s="7" t="s">
        <v>183</v>
      </c>
      <c r="E19" s="7">
        <v>0</v>
      </c>
      <c r="F19" s="7">
        <v>0</v>
      </c>
      <c r="G19" s="7" t="s">
        <v>134</v>
      </c>
      <c r="H19" s="7" t="s">
        <v>251</v>
      </c>
      <c r="I19" s="7">
        <v>1</v>
      </c>
      <c r="J19" s="9" t="s">
        <v>252</v>
      </c>
      <c r="K19" s="7">
        <v>18</v>
      </c>
      <c r="L19" s="9" t="s">
        <v>252</v>
      </c>
      <c r="M19" s="7">
        <v>24</v>
      </c>
      <c r="N19" s="7" t="s">
        <v>171</v>
      </c>
      <c r="O19" s="7">
        <v>79880</v>
      </c>
      <c r="P19" s="7" t="s">
        <v>253</v>
      </c>
      <c r="Q19" s="7">
        <v>0</v>
      </c>
      <c r="R19" s="10" t="s">
        <v>492</v>
      </c>
      <c r="S19" s="13" t="s">
        <v>284</v>
      </c>
    </row>
    <row r="20" spans="1:19" x14ac:dyDescent="0.25">
      <c r="A20" s="7" t="s">
        <v>310</v>
      </c>
      <c r="B20" s="6" t="s">
        <v>480</v>
      </c>
      <c r="C20" s="7" t="s">
        <v>111</v>
      </c>
      <c r="D20" s="7" t="s">
        <v>183</v>
      </c>
      <c r="E20" s="7">
        <v>0</v>
      </c>
      <c r="F20" s="7">
        <v>0</v>
      </c>
      <c r="G20" s="7" t="s">
        <v>134</v>
      </c>
      <c r="H20" s="7" t="s">
        <v>251</v>
      </c>
      <c r="I20" s="7">
        <v>1</v>
      </c>
      <c r="J20" s="9" t="s">
        <v>252</v>
      </c>
      <c r="K20" s="7">
        <v>18</v>
      </c>
      <c r="L20" s="9" t="s">
        <v>252</v>
      </c>
      <c r="M20" s="7">
        <v>24</v>
      </c>
      <c r="N20" s="7" t="s">
        <v>171</v>
      </c>
      <c r="O20" s="7">
        <v>79880</v>
      </c>
      <c r="P20" s="7" t="s">
        <v>253</v>
      </c>
      <c r="Q20" s="7">
        <v>0</v>
      </c>
      <c r="R20" s="10" t="s">
        <v>492</v>
      </c>
      <c r="S20" s="13" t="s">
        <v>284</v>
      </c>
    </row>
    <row r="21" spans="1:19" x14ac:dyDescent="0.25">
      <c r="A21" s="7" t="s">
        <v>310</v>
      </c>
      <c r="B21" s="6" t="s">
        <v>480</v>
      </c>
      <c r="C21" s="7" t="s">
        <v>111</v>
      </c>
      <c r="D21" s="7" t="s">
        <v>183</v>
      </c>
      <c r="E21" s="7">
        <v>0</v>
      </c>
      <c r="F21" s="7">
        <v>0</v>
      </c>
      <c r="G21" s="7" t="s">
        <v>134</v>
      </c>
      <c r="H21" s="7" t="s">
        <v>251</v>
      </c>
      <c r="I21" s="7">
        <v>1</v>
      </c>
      <c r="J21" s="9" t="s">
        <v>252</v>
      </c>
      <c r="K21" s="7">
        <v>18</v>
      </c>
      <c r="L21" s="9" t="s">
        <v>252</v>
      </c>
      <c r="M21" s="7">
        <v>24</v>
      </c>
      <c r="N21" s="7" t="s">
        <v>171</v>
      </c>
      <c r="O21" s="7">
        <v>79880</v>
      </c>
      <c r="P21" s="7" t="s">
        <v>253</v>
      </c>
      <c r="Q21" s="7">
        <v>0</v>
      </c>
      <c r="R21" s="10" t="s">
        <v>492</v>
      </c>
      <c r="S21" s="13" t="s">
        <v>284</v>
      </c>
    </row>
    <row r="22" spans="1:19" x14ac:dyDescent="0.25">
      <c r="A22" s="7" t="s">
        <v>310</v>
      </c>
      <c r="B22" s="6" t="s">
        <v>480</v>
      </c>
      <c r="C22" s="7" t="s">
        <v>111</v>
      </c>
      <c r="D22" s="7" t="s">
        <v>183</v>
      </c>
      <c r="E22" s="7">
        <v>0</v>
      </c>
      <c r="F22" s="7">
        <v>0</v>
      </c>
      <c r="G22" s="7" t="s">
        <v>134</v>
      </c>
      <c r="H22" s="7" t="s">
        <v>251</v>
      </c>
      <c r="I22" s="7">
        <v>1</v>
      </c>
      <c r="J22" s="9" t="s">
        <v>252</v>
      </c>
      <c r="K22" s="7">
        <v>18</v>
      </c>
      <c r="L22" s="9" t="s">
        <v>252</v>
      </c>
      <c r="M22" s="7">
        <v>24</v>
      </c>
      <c r="N22" s="7" t="s">
        <v>171</v>
      </c>
      <c r="O22" s="7">
        <v>79880</v>
      </c>
      <c r="P22" s="7" t="s">
        <v>253</v>
      </c>
      <c r="Q22" s="7">
        <v>0</v>
      </c>
      <c r="R22" s="10" t="s">
        <v>492</v>
      </c>
      <c r="S22" s="13" t="s">
        <v>284</v>
      </c>
    </row>
    <row r="23" spans="1:19" x14ac:dyDescent="0.25">
      <c r="A23" s="7" t="s">
        <v>317</v>
      </c>
      <c r="B23" s="14" t="s">
        <v>320</v>
      </c>
      <c r="C23" s="7" t="s">
        <v>111</v>
      </c>
      <c r="D23" s="7" t="s">
        <v>183</v>
      </c>
      <c r="E23" s="7">
        <v>0</v>
      </c>
      <c r="F23" s="7">
        <v>0</v>
      </c>
      <c r="G23" s="7" t="s">
        <v>134</v>
      </c>
      <c r="H23" s="7" t="s">
        <v>251</v>
      </c>
      <c r="I23" s="7">
        <v>1</v>
      </c>
      <c r="J23" s="9" t="s">
        <v>252</v>
      </c>
      <c r="K23" s="7">
        <v>18</v>
      </c>
      <c r="L23" s="9" t="s">
        <v>252</v>
      </c>
      <c r="M23" s="7">
        <v>24</v>
      </c>
      <c r="N23" s="7" t="s">
        <v>171</v>
      </c>
      <c r="O23" s="7">
        <v>79880</v>
      </c>
      <c r="P23" s="7" t="s">
        <v>253</v>
      </c>
      <c r="Q23" s="7">
        <v>0</v>
      </c>
      <c r="R23" s="8" t="s">
        <v>503</v>
      </c>
      <c r="S23" s="13" t="s">
        <v>284</v>
      </c>
    </row>
    <row r="24" spans="1:19" x14ac:dyDescent="0.25">
      <c r="A24" s="7" t="s">
        <v>329</v>
      </c>
      <c r="B24" s="14" t="s">
        <v>330</v>
      </c>
      <c r="C24" s="7" t="s">
        <v>111</v>
      </c>
      <c r="D24" s="7" t="s">
        <v>183</v>
      </c>
      <c r="E24" s="7">
        <v>2</v>
      </c>
      <c r="F24" s="7">
        <v>0</v>
      </c>
      <c r="G24" s="7" t="s">
        <v>134</v>
      </c>
      <c r="H24" s="7" t="s">
        <v>251</v>
      </c>
      <c r="I24" s="7">
        <v>1</v>
      </c>
      <c r="J24" s="9" t="s">
        <v>252</v>
      </c>
      <c r="K24" s="7">
        <v>18</v>
      </c>
      <c r="L24" s="9" t="s">
        <v>252</v>
      </c>
      <c r="M24" s="7">
        <v>24</v>
      </c>
      <c r="N24" s="7" t="s">
        <v>171</v>
      </c>
      <c r="O24" s="7">
        <v>79880</v>
      </c>
      <c r="P24" s="7" t="s">
        <v>253</v>
      </c>
      <c r="Q24" s="7">
        <v>0</v>
      </c>
      <c r="R24" s="8" t="s">
        <v>331</v>
      </c>
      <c r="S24" s="13" t="s">
        <v>284</v>
      </c>
    </row>
    <row r="25" spans="1:19" x14ac:dyDescent="0.25">
      <c r="A25" s="7" t="s">
        <v>329</v>
      </c>
      <c r="B25" s="14" t="s">
        <v>330</v>
      </c>
      <c r="C25" s="7" t="s">
        <v>111</v>
      </c>
      <c r="D25" s="7" t="s">
        <v>183</v>
      </c>
      <c r="E25" s="7">
        <v>0</v>
      </c>
      <c r="F25" s="7">
        <v>0</v>
      </c>
      <c r="G25" s="7" t="s">
        <v>134</v>
      </c>
      <c r="H25" s="7" t="s">
        <v>251</v>
      </c>
      <c r="I25" s="7">
        <v>1</v>
      </c>
      <c r="J25" s="9" t="s">
        <v>401</v>
      </c>
      <c r="K25" s="7">
        <v>18</v>
      </c>
      <c r="L25" s="9" t="s">
        <v>252</v>
      </c>
      <c r="M25" s="7">
        <v>24</v>
      </c>
      <c r="N25" s="7" t="s">
        <v>171</v>
      </c>
      <c r="O25" s="7">
        <v>79890</v>
      </c>
      <c r="P25" s="7" t="s">
        <v>253</v>
      </c>
      <c r="Q25" s="7">
        <v>0</v>
      </c>
      <c r="R25" s="8" t="s">
        <v>331</v>
      </c>
      <c r="S25" s="13" t="s">
        <v>284</v>
      </c>
    </row>
    <row r="26" spans="1:19" x14ac:dyDescent="0.25">
      <c r="A26" s="7" t="s">
        <v>329</v>
      </c>
      <c r="B26" s="14" t="s">
        <v>330</v>
      </c>
      <c r="C26" s="7" t="s">
        <v>111</v>
      </c>
      <c r="D26" s="7" t="s">
        <v>183</v>
      </c>
      <c r="E26" s="7">
        <v>0</v>
      </c>
      <c r="F26" s="7">
        <v>0</v>
      </c>
      <c r="G26" s="7" t="s">
        <v>134</v>
      </c>
      <c r="H26" s="7" t="s">
        <v>251</v>
      </c>
      <c r="I26" s="7">
        <v>1</v>
      </c>
      <c r="J26" s="9" t="s">
        <v>252</v>
      </c>
      <c r="K26" s="7">
        <v>18</v>
      </c>
      <c r="L26" s="9" t="s">
        <v>252</v>
      </c>
      <c r="M26" s="7">
        <v>24</v>
      </c>
      <c r="N26" s="7" t="s">
        <v>171</v>
      </c>
      <c r="O26" s="7">
        <v>79880</v>
      </c>
      <c r="P26" s="7" t="s">
        <v>253</v>
      </c>
      <c r="Q26" s="7">
        <v>0</v>
      </c>
      <c r="R26" s="8" t="s">
        <v>331</v>
      </c>
      <c r="S26" s="13" t="s">
        <v>284</v>
      </c>
    </row>
    <row r="27" spans="1:19" x14ac:dyDescent="0.25">
      <c r="A27" s="7" t="s">
        <v>476</v>
      </c>
      <c r="B27" s="14" t="s">
        <v>481</v>
      </c>
      <c r="C27" s="7" t="s">
        <v>111</v>
      </c>
      <c r="D27" s="7" t="s">
        <v>183</v>
      </c>
      <c r="E27" s="7">
        <v>0</v>
      </c>
      <c r="F27" s="7">
        <v>0</v>
      </c>
      <c r="G27" s="7" t="s">
        <v>134</v>
      </c>
      <c r="H27" s="7" t="s">
        <v>251</v>
      </c>
      <c r="I27" s="7">
        <v>1</v>
      </c>
      <c r="J27" s="9" t="s">
        <v>252</v>
      </c>
      <c r="K27" s="7">
        <v>18</v>
      </c>
      <c r="L27" s="9" t="s">
        <v>252</v>
      </c>
      <c r="M27" s="7">
        <v>24</v>
      </c>
      <c r="N27" s="7" t="s">
        <v>171</v>
      </c>
      <c r="O27" s="7">
        <v>79880</v>
      </c>
      <c r="P27" s="7" t="s">
        <v>253</v>
      </c>
      <c r="Q27" s="7">
        <v>0</v>
      </c>
      <c r="R27" s="15" t="s">
        <v>514</v>
      </c>
      <c r="S27" s="13" t="s">
        <v>284</v>
      </c>
    </row>
    <row r="28" spans="1:19" x14ac:dyDescent="0.25">
      <c r="A28" s="7" t="s">
        <v>400</v>
      </c>
      <c r="B28" s="14" t="s">
        <v>482</v>
      </c>
      <c r="C28" s="7" t="s">
        <v>111</v>
      </c>
      <c r="D28" s="7" t="s">
        <v>183</v>
      </c>
      <c r="E28" s="7">
        <v>0</v>
      </c>
      <c r="F28" s="7">
        <v>0</v>
      </c>
      <c r="G28" s="7" t="s">
        <v>134</v>
      </c>
      <c r="H28" s="7" t="s">
        <v>251</v>
      </c>
      <c r="I28" s="7">
        <v>1</v>
      </c>
      <c r="J28" s="9" t="s">
        <v>252</v>
      </c>
      <c r="K28" s="7">
        <v>18</v>
      </c>
      <c r="L28" s="9" t="s">
        <v>252</v>
      </c>
      <c r="M28" s="7">
        <v>24</v>
      </c>
      <c r="N28" s="7" t="s">
        <v>171</v>
      </c>
      <c r="O28" s="7">
        <v>79880</v>
      </c>
      <c r="P28" s="7" t="s">
        <v>253</v>
      </c>
      <c r="Q28" s="7">
        <v>0</v>
      </c>
      <c r="R28" s="8" t="s">
        <v>504</v>
      </c>
      <c r="S28" s="13" t="s">
        <v>284</v>
      </c>
    </row>
    <row r="29" spans="1:19" x14ac:dyDescent="0.25">
      <c r="A29" s="7" t="s">
        <v>400</v>
      </c>
      <c r="B29" s="14" t="s">
        <v>482</v>
      </c>
      <c r="C29" s="7" t="s">
        <v>111</v>
      </c>
      <c r="D29" s="7" t="s">
        <v>183</v>
      </c>
      <c r="E29" s="7">
        <v>0</v>
      </c>
      <c r="F29" s="7">
        <v>0</v>
      </c>
      <c r="G29" s="7" t="s">
        <v>134</v>
      </c>
      <c r="H29" s="7" t="s">
        <v>251</v>
      </c>
      <c r="I29" s="7">
        <v>1</v>
      </c>
      <c r="J29" s="9" t="s">
        <v>252</v>
      </c>
      <c r="K29" s="7">
        <v>18</v>
      </c>
      <c r="L29" s="9" t="s">
        <v>252</v>
      </c>
      <c r="M29" s="7">
        <v>24</v>
      </c>
      <c r="N29" s="7" t="s">
        <v>171</v>
      </c>
      <c r="O29" s="7">
        <v>79880</v>
      </c>
      <c r="P29" s="7" t="s">
        <v>253</v>
      </c>
      <c r="Q29" s="7">
        <v>0</v>
      </c>
      <c r="R29" s="8" t="s">
        <v>504</v>
      </c>
      <c r="S29" s="13" t="s">
        <v>284</v>
      </c>
    </row>
    <row r="30" spans="1:19" x14ac:dyDescent="0.25">
      <c r="A30" s="7" t="s">
        <v>400</v>
      </c>
      <c r="B30" s="14" t="s">
        <v>482</v>
      </c>
      <c r="C30" s="7" t="s">
        <v>111</v>
      </c>
      <c r="D30" s="7" t="s">
        <v>183</v>
      </c>
      <c r="E30" s="7">
        <v>0</v>
      </c>
      <c r="F30" s="7">
        <v>0</v>
      </c>
      <c r="G30" s="7" t="s">
        <v>134</v>
      </c>
      <c r="H30" s="7" t="s">
        <v>251</v>
      </c>
      <c r="I30" s="7">
        <v>1</v>
      </c>
      <c r="J30" s="9" t="s">
        <v>252</v>
      </c>
      <c r="K30" s="7">
        <v>18</v>
      </c>
      <c r="L30" s="9" t="s">
        <v>252</v>
      </c>
      <c r="M30" s="7">
        <v>24</v>
      </c>
      <c r="N30" s="7" t="s">
        <v>171</v>
      </c>
      <c r="O30" s="7">
        <v>79880</v>
      </c>
      <c r="P30" s="7" t="s">
        <v>253</v>
      </c>
      <c r="Q30" s="7">
        <v>0</v>
      </c>
      <c r="R30" s="8" t="s">
        <v>504</v>
      </c>
      <c r="S30" s="13" t="s">
        <v>284</v>
      </c>
    </row>
    <row r="31" spans="1:19" x14ac:dyDescent="0.25">
      <c r="A31" s="7" t="s">
        <v>400</v>
      </c>
      <c r="B31" s="14" t="s">
        <v>482</v>
      </c>
      <c r="C31" s="7" t="s">
        <v>111</v>
      </c>
      <c r="D31" s="7" t="s">
        <v>183</v>
      </c>
      <c r="E31" s="7">
        <v>0</v>
      </c>
      <c r="F31" s="7">
        <v>0</v>
      </c>
      <c r="G31" s="7" t="s">
        <v>134</v>
      </c>
      <c r="H31" s="7" t="s">
        <v>251</v>
      </c>
      <c r="I31" s="7">
        <v>1</v>
      </c>
      <c r="J31" s="9" t="s">
        <v>252</v>
      </c>
      <c r="K31" s="7">
        <v>18</v>
      </c>
      <c r="L31" s="9" t="s">
        <v>252</v>
      </c>
      <c r="M31" s="7">
        <v>24</v>
      </c>
      <c r="N31" s="7" t="s">
        <v>171</v>
      </c>
      <c r="O31" s="7">
        <v>79880</v>
      </c>
      <c r="P31" s="7" t="s">
        <v>253</v>
      </c>
      <c r="Q31" s="7">
        <v>0</v>
      </c>
      <c r="R31" s="8" t="s">
        <v>504</v>
      </c>
      <c r="S31" s="13" t="s">
        <v>284</v>
      </c>
    </row>
    <row r="32" spans="1:19" x14ac:dyDescent="0.25">
      <c r="A32" s="7" t="s">
        <v>400</v>
      </c>
      <c r="B32" s="14" t="s">
        <v>482</v>
      </c>
      <c r="C32" s="7" t="s">
        <v>111</v>
      </c>
      <c r="D32" s="7" t="s">
        <v>183</v>
      </c>
      <c r="E32" s="7">
        <v>0</v>
      </c>
      <c r="F32" s="7">
        <v>0</v>
      </c>
      <c r="G32" s="7" t="s">
        <v>134</v>
      </c>
      <c r="H32" s="7" t="s">
        <v>251</v>
      </c>
      <c r="I32" s="7">
        <v>1</v>
      </c>
      <c r="J32" s="9" t="s">
        <v>252</v>
      </c>
      <c r="K32" s="7">
        <v>18</v>
      </c>
      <c r="L32" s="9" t="s">
        <v>252</v>
      </c>
      <c r="M32" s="7">
        <v>24</v>
      </c>
      <c r="N32" s="7" t="s">
        <v>171</v>
      </c>
      <c r="O32" s="7">
        <v>79880</v>
      </c>
      <c r="P32" s="7" t="s">
        <v>253</v>
      </c>
      <c r="Q32" s="7">
        <v>0</v>
      </c>
      <c r="R32" s="8" t="s">
        <v>504</v>
      </c>
      <c r="S32" s="13" t="s">
        <v>284</v>
      </c>
    </row>
    <row r="33" spans="1:19" x14ac:dyDescent="0.25">
      <c r="A33" s="7" t="s">
        <v>400</v>
      </c>
      <c r="B33" s="14" t="s">
        <v>482</v>
      </c>
      <c r="C33" s="7" t="s">
        <v>111</v>
      </c>
      <c r="D33" s="7" t="s">
        <v>183</v>
      </c>
      <c r="E33" s="7">
        <v>0</v>
      </c>
      <c r="F33" s="7">
        <v>0</v>
      </c>
      <c r="G33" s="7" t="s">
        <v>134</v>
      </c>
      <c r="H33" s="7" t="s">
        <v>251</v>
      </c>
      <c r="I33" s="7">
        <v>1</v>
      </c>
      <c r="J33" s="9" t="s">
        <v>252</v>
      </c>
      <c r="K33" s="7">
        <v>18</v>
      </c>
      <c r="L33" s="9" t="s">
        <v>252</v>
      </c>
      <c r="M33" s="7">
        <v>24</v>
      </c>
      <c r="N33" s="7" t="s">
        <v>171</v>
      </c>
      <c r="O33" s="7">
        <v>79880</v>
      </c>
      <c r="P33" s="7" t="s">
        <v>253</v>
      </c>
      <c r="Q33" s="7">
        <v>0</v>
      </c>
      <c r="R33" s="8" t="s">
        <v>504</v>
      </c>
      <c r="S33" s="13" t="s">
        <v>284</v>
      </c>
    </row>
    <row r="34" spans="1:19" x14ac:dyDescent="0.25">
      <c r="A34" s="7" t="s">
        <v>400</v>
      </c>
      <c r="B34" s="14" t="s">
        <v>482</v>
      </c>
      <c r="C34" s="7" t="s">
        <v>111</v>
      </c>
      <c r="D34" s="7" t="s">
        <v>183</v>
      </c>
      <c r="E34" s="7">
        <v>0</v>
      </c>
      <c r="F34" s="7">
        <v>0</v>
      </c>
      <c r="G34" s="7" t="s">
        <v>134</v>
      </c>
      <c r="H34" s="7" t="s">
        <v>251</v>
      </c>
      <c r="I34" s="7">
        <v>1</v>
      </c>
      <c r="J34" s="9" t="s">
        <v>252</v>
      </c>
      <c r="K34" s="7">
        <v>18</v>
      </c>
      <c r="L34" s="9" t="s">
        <v>252</v>
      </c>
      <c r="M34" s="7">
        <v>24</v>
      </c>
      <c r="N34" s="7" t="s">
        <v>171</v>
      </c>
      <c r="O34" s="7">
        <v>79880</v>
      </c>
      <c r="P34" s="7" t="s">
        <v>253</v>
      </c>
      <c r="Q34" s="7">
        <v>0</v>
      </c>
      <c r="R34" s="8" t="s">
        <v>504</v>
      </c>
      <c r="S34" s="13" t="s">
        <v>284</v>
      </c>
    </row>
    <row r="35" spans="1:19" x14ac:dyDescent="0.25">
      <c r="A35" s="7" t="s">
        <v>400</v>
      </c>
      <c r="B35" s="14" t="s">
        <v>482</v>
      </c>
      <c r="C35" s="7" t="s">
        <v>111</v>
      </c>
      <c r="D35" s="7" t="s">
        <v>183</v>
      </c>
      <c r="E35" s="7">
        <v>0</v>
      </c>
      <c r="F35" s="7">
        <v>0</v>
      </c>
      <c r="G35" s="7" t="s">
        <v>134</v>
      </c>
      <c r="H35" s="7" t="s">
        <v>251</v>
      </c>
      <c r="I35" s="7">
        <v>1</v>
      </c>
      <c r="J35" s="9" t="s">
        <v>252</v>
      </c>
      <c r="K35" s="7">
        <v>18</v>
      </c>
      <c r="L35" s="9" t="s">
        <v>252</v>
      </c>
      <c r="M35" s="7">
        <v>24</v>
      </c>
      <c r="N35" s="7" t="s">
        <v>171</v>
      </c>
      <c r="O35" s="7">
        <v>79880</v>
      </c>
      <c r="P35" s="7" t="s">
        <v>253</v>
      </c>
      <c r="Q35" s="7">
        <v>0</v>
      </c>
      <c r="R35" s="8" t="s">
        <v>504</v>
      </c>
      <c r="S35" s="13" t="s">
        <v>284</v>
      </c>
    </row>
    <row r="36" spans="1:19" x14ac:dyDescent="0.25">
      <c r="A36" s="7" t="s">
        <v>400</v>
      </c>
      <c r="B36" s="14" t="s">
        <v>482</v>
      </c>
      <c r="C36" s="7" t="s">
        <v>111</v>
      </c>
      <c r="D36" s="7" t="s">
        <v>183</v>
      </c>
      <c r="E36" s="7">
        <v>0</v>
      </c>
      <c r="F36" s="7">
        <v>0</v>
      </c>
      <c r="G36" s="7" t="s">
        <v>134</v>
      </c>
      <c r="H36" s="7" t="s">
        <v>251</v>
      </c>
      <c r="I36" s="7">
        <v>1</v>
      </c>
      <c r="J36" s="9" t="s">
        <v>252</v>
      </c>
      <c r="K36" s="7">
        <v>18</v>
      </c>
      <c r="L36" s="9" t="s">
        <v>252</v>
      </c>
      <c r="M36" s="7">
        <v>24</v>
      </c>
      <c r="N36" s="7" t="s">
        <v>171</v>
      </c>
      <c r="O36" s="7">
        <v>79880</v>
      </c>
      <c r="P36" s="7" t="s">
        <v>253</v>
      </c>
      <c r="Q36" s="7">
        <v>0</v>
      </c>
      <c r="R36" s="8" t="s">
        <v>504</v>
      </c>
      <c r="S36" s="13" t="s">
        <v>284</v>
      </c>
    </row>
    <row r="37" spans="1:19" x14ac:dyDescent="0.25">
      <c r="A37" s="7" t="s">
        <v>400</v>
      </c>
      <c r="B37" s="14" t="s">
        <v>482</v>
      </c>
      <c r="C37" s="7" t="s">
        <v>111</v>
      </c>
      <c r="D37" s="7" t="s">
        <v>183</v>
      </c>
      <c r="E37" s="7">
        <v>0</v>
      </c>
      <c r="F37" s="7">
        <v>0</v>
      </c>
      <c r="G37" s="7" t="s">
        <v>134</v>
      </c>
      <c r="H37" s="7" t="s">
        <v>251</v>
      </c>
      <c r="I37" s="7">
        <v>1</v>
      </c>
      <c r="J37" s="9" t="s">
        <v>252</v>
      </c>
      <c r="K37" s="7">
        <v>18</v>
      </c>
      <c r="L37" s="9" t="s">
        <v>252</v>
      </c>
      <c r="M37" s="7">
        <v>24</v>
      </c>
      <c r="N37" s="7" t="s">
        <v>171</v>
      </c>
      <c r="O37" s="7">
        <v>79880</v>
      </c>
      <c r="P37" s="7" t="s">
        <v>253</v>
      </c>
      <c r="Q37" s="7">
        <v>0</v>
      </c>
      <c r="R37" s="8" t="s">
        <v>504</v>
      </c>
      <c r="S37" s="13" t="s">
        <v>284</v>
      </c>
    </row>
    <row r="38" spans="1:19" x14ac:dyDescent="0.25">
      <c r="A38" s="7" t="s">
        <v>400</v>
      </c>
      <c r="B38" s="14" t="s">
        <v>482</v>
      </c>
      <c r="C38" s="7" t="s">
        <v>111</v>
      </c>
      <c r="D38" s="7" t="s">
        <v>183</v>
      </c>
      <c r="E38" s="7">
        <v>0</v>
      </c>
      <c r="F38" s="7">
        <v>0</v>
      </c>
      <c r="G38" s="7" t="s">
        <v>134</v>
      </c>
      <c r="H38" s="7" t="s">
        <v>251</v>
      </c>
      <c r="I38" s="7">
        <v>1</v>
      </c>
      <c r="J38" s="9" t="s">
        <v>252</v>
      </c>
      <c r="K38" s="7">
        <v>18</v>
      </c>
      <c r="L38" s="9" t="s">
        <v>252</v>
      </c>
      <c r="M38" s="7">
        <v>24</v>
      </c>
      <c r="N38" s="7" t="s">
        <v>171</v>
      </c>
      <c r="O38" s="7">
        <v>79880</v>
      </c>
      <c r="P38" s="7" t="s">
        <v>253</v>
      </c>
      <c r="Q38" s="7">
        <v>0</v>
      </c>
      <c r="R38" s="8" t="s">
        <v>504</v>
      </c>
      <c r="S38" s="13" t="s">
        <v>284</v>
      </c>
    </row>
    <row r="39" spans="1:19" x14ac:dyDescent="0.25">
      <c r="A39" s="7" t="s">
        <v>400</v>
      </c>
      <c r="B39" s="14" t="s">
        <v>482</v>
      </c>
      <c r="C39" s="7" t="s">
        <v>111</v>
      </c>
      <c r="D39" s="7" t="s">
        <v>183</v>
      </c>
      <c r="E39" s="7">
        <v>0</v>
      </c>
      <c r="F39" s="7">
        <v>0</v>
      </c>
      <c r="G39" s="7" t="s">
        <v>134</v>
      </c>
      <c r="H39" s="7" t="s">
        <v>251</v>
      </c>
      <c r="I39" s="7">
        <v>1</v>
      </c>
      <c r="J39" s="9" t="s">
        <v>252</v>
      </c>
      <c r="K39" s="7">
        <v>18</v>
      </c>
      <c r="L39" s="9" t="s">
        <v>252</v>
      </c>
      <c r="M39" s="7">
        <v>24</v>
      </c>
      <c r="N39" s="7" t="s">
        <v>171</v>
      </c>
      <c r="O39" s="7">
        <v>79880</v>
      </c>
      <c r="P39" s="7" t="s">
        <v>253</v>
      </c>
      <c r="Q39" s="7">
        <v>0</v>
      </c>
      <c r="R39" s="8" t="s">
        <v>504</v>
      </c>
      <c r="S39" s="13" t="s">
        <v>284</v>
      </c>
    </row>
    <row r="40" spans="1:19" x14ac:dyDescent="0.25">
      <c r="A40" s="7" t="s">
        <v>400</v>
      </c>
      <c r="B40" s="14" t="s">
        <v>482</v>
      </c>
      <c r="C40" s="7" t="s">
        <v>111</v>
      </c>
      <c r="D40" s="7" t="s">
        <v>183</v>
      </c>
      <c r="E40" s="7">
        <v>0</v>
      </c>
      <c r="F40" s="7">
        <v>0</v>
      </c>
      <c r="G40" s="7" t="s">
        <v>134</v>
      </c>
      <c r="H40" s="7" t="s">
        <v>251</v>
      </c>
      <c r="I40" s="7">
        <v>1</v>
      </c>
      <c r="J40" s="9" t="s">
        <v>252</v>
      </c>
      <c r="K40" s="7">
        <v>18</v>
      </c>
      <c r="L40" s="9" t="s">
        <v>252</v>
      </c>
      <c r="M40" s="7">
        <v>24</v>
      </c>
      <c r="N40" s="7" t="s">
        <v>171</v>
      </c>
      <c r="O40" s="7">
        <v>79880</v>
      </c>
      <c r="P40" s="7" t="s">
        <v>253</v>
      </c>
      <c r="Q40" s="7">
        <v>0</v>
      </c>
      <c r="R40" s="8" t="s">
        <v>504</v>
      </c>
      <c r="S40" s="13" t="s">
        <v>284</v>
      </c>
    </row>
    <row r="41" spans="1:19" x14ac:dyDescent="0.25">
      <c r="A41" s="7" t="s">
        <v>400</v>
      </c>
      <c r="B41" s="14" t="s">
        <v>482</v>
      </c>
      <c r="C41" s="7" t="s">
        <v>111</v>
      </c>
      <c r="D41" s="7" t="s">
        <v>183</v>
      </c>
      <c r="E41" s="7">
        <v>0</v>
      </c>
      <c r="F41" s="7">
        <v>0</v>
      </c>
      <c r="G41" s="7" t="s">
        <v>134</v>
      </c>
      <c r="H41" s="7" t="s">
        <v>251</v>
      </c>
      <c r="I41" s="7">
        <v>1</v>
      </c>
      <c r="J41" s="9" t="s">
        <v>252</v>
      </c>
      <c r="K41" s="7">
        <v>18</v>
      </c>
      <c r="L41" s="9" t="s">
        <v>252</v>
      </c>
      <c r="M41" s="7">
        <v>24</v>
      </c>
      <c r="N41" s="7" t="s">
        <v>171</v>
      </c>
      <c r="O41" s="7">
        <v>79880</v>
      </c>
      <c r="P41" s="7" t="s">
        <v>253</v>
      </c>
      <c r="Q41" s="7">
        <v>0</v>
      </c>
      <c r="R41" s="8" t="s">
        <v>504</v>
      </c>
      <c r="S41" s="13" t="s">
        <v>284</v>
      </c>
    </row>
    <row r="42" spans="1:19" x14ac:dyDescent="0.25">
      <c r="A42" s="7" t="s">
        <v>400</v>
      </c>
      <c r="B42" s="14" t="s">
        <v>482</v>
      </c>
      <c r="C42" s="7" t="s">
        <v>111</v>
      </c>
      <c r="D42" s="7" t="s">
        <v>183</v>
      </c>
      <c r="E42" s="7">
        <v>0</v>
      </c>
      <c r="F42" s="7">
        <v>0</v>
      </c>
      <c r="G42" s="7" t="s">
        <v>134</v>
      </c>
      <c r="H42" s="7" t="s">
        <v>251</v>
      </c>
      <c r="I42" s="7">
        <v>1</v>
      </c>
      <c r="J42" s="9" t="s">
        <v>252</v>
      </c>
      <c r="K42" s="7">
        <v>18</v>
      </c>
      <c r="L42" s="9" t="s">
        <v>252</v>
      </c>
      <c r="M42" s="7">
        <v>24</v>
      </c>
      <c r="N42" s="7" t="s">
        <v>171</v>
      </c>
      <c r="O42" s="7">
        <v>79880</v>
      </c>
      <c r="P42" s="7" t="s">
        <v>253</v>
      </c>
      <c r="Q42" s="7">
        <v>0</v>
      </c>
      <c r="R42" s="8" t="s">
        <v>504</v>
      </c>
      <c r="S42" s="13" t="s">
        <v>284</v>
      </c>
    </row>
    <row r="43" spans="1:19" x14ac:dyDescent="0.25">
      <c r="A43" s="7" t="s">
        <v>400</v>
      </c>
      <c r="B43" s="14" t="s">
        <v>482</v>
      </c>
      <c r="C43" s="7" t="s">
        <v>111</v>
      </c>
      <c r="D43" s="7" t="s">
        <v>183</v>
      </c>
      <c r="E43" s="7">
        <v>0</v>
      </c>
      <c r="F43" s="7">
        <v>0</v>
      </c>
      <c r="G43" s="7" t="s">
        <v>134</v>
      </c>
      <c r="H43" s="7" t="s">
        <v>251</v>
      </c>
      <c r="I43" s="7">
        <v>1</v>
      </c>
      <c r="J43" s="9" t="s">
        <v>252</v>
      </c>
      <c r="K43" s="7">
        <v>18</v>
      </c>
      <c r="L43" s="9" t="s">
        <v>252</v>
      </c>
      <c r="M43" s="7">
        <v>24</v>
      </c>
      <c r="N43" s="7" t="s">
        <v>171</v>
      </c>
      <c r="O43" s="7">
        <v>79880</v>
      </c>
      <c r="P43" s="7" t="s">
        <v>253</v>
      </c>
      <c r="Q43" s="7">
        <v>0</v>
      </c>
      <c r="R43" s="8" t="s">
        <v>504</v>
      </c>
      <c r="S43" s="13" t="s">
        <v>284</v>
      </c>
    </row>
    <row r="44" spans="1:19" x14ac:dyDescent="0.25">
      <c r="A44" s="7" t="s">
        <v>400</v>
      </c>
      <c r="B44" s="14" t="s">
        <v>482</v>
      </c>
      <c r="C44" s="7" t="s">
        <v>111</v>
      </c>
      <c r="D44" s="7" t="s">
        <v>183</v>
      </c>
      <c r="E44" s="7">
        <v>0</v>
      </c>
      <c r="F44" s="7">
        <v>0</v>
      </c>
      <c r="G44" s="7" t="s">
        <v>134</v>
      </c>
      <c r="H44" s="7" t="s">
        <v>251</v>
      </c>
      <c r="I44" s="7">
        <v>1</v>
      </c>
      <c r="J44" s="9" t="s">
        <v>252</v>
      </c>
      <c r="K44" s="7">
        <v>18</v>
      </c>
      <c r="L44" s="9" t="s">
        <v>252</v>
      </c>
      <c r="M44" s="7">
        <v>24</v>
      </c>
      <c r="N44" s="7" t="s">
        <v>171</v>
      </c>
      <c r="O44" s="7">
        <v>79880</v>
      </c>
      <c r="P44" s="7" t="s">
        <v>253</v>
      </c>
      <c r="Q44" s="7">
        <v>0</v>
      </c>
      <c r="R44" s="8" t="s">
        <v>504</v>
      </c>
      <c r="S44" s="13" t="s">
        <v>284</v>
      </c>
    </row>
    <row r="45" spans="1:19" x14ac:dyDescent="0.25">
      <c r="A45" s="7" t="s">
        <v>400</v>
      </c>
      <c r="B45" s="14" t="s">
        <v>482</v>
      </c>
      <c r="C45" s="7" t="s">
        <v>111</v>
      </c>
      <c r="D45" s="7" t="s">
        <v>183</v>
      </c>
      <c r="E45" s="7">
        <v>0</v>
      </c>
      <c r="F45" s="7">
        <v>0</v>
      </c>
      <c r="G45" s="7" t="s">
        <v>134</v>
      </c>
      <c r="H45" s="7" t="s">
        <v>251</v>
      </c>
      <c r="I45" s="7">
        <v>1</v>
      </c>
      <c r="J45" s="9" t="s">
        <v>252</v>
      </c>
      <c r="K45" s="7">
        <v>18</v>
      </c>
      <c r="L45" s="9" t="s">
        <v>252</v>
      </c>
      <c r="M45" s="7">
        <v>24</v>
      </c>
      <c r="N45" s="7" t="s">
        <v>171</v>
      </c>
      <c r="O45" s="7">
        <v>79880</v>
      </c>
      <c r="P45" s="7" t="s">
        <v>253</v>
      </c>
      <c r="Q45" s="7">
        <v>0</v>
      </c>
      <c r="R45" s="8" t="s">
        <v>504</v>
      </c>
      <c r="S45" s="13" t="s">
        <v>284</v>
      </c>
    </row>
    <row r="46" spans="1:19" x14ac:dyDescent="0.25">
      <c r="A46" s="7" t="s">
        <v>400</v>
      </c>
      <c r="B46" s="14" t="s">
        <v>482</v>
      </c>
      <c r="C46" s="7" t="s">
        <v>111</v>
      </c>
      <c r="D46" s="7" t="s">
        <v>183</v>
      </c>
      <c r="E46" s="7">
        <v>0</v>
      </c>
      <c r="F46" s="7">
        <v>0</v>
      </c>
      <c r="G46" s="7" t="s">
        <v>134</v>
      </c>
      <c r="H46" s="7" t="s">
        <v>251</v>
      </c>
      <c r="I46" s="7">
        <v>1</v>
      </c>
      <c r="J46" s="9" t="s">
        <v>252</v>
      </c>
      <c r="K46" s="7">
        <v>18</v>
      </c>
      <c r="L46" s="9" t="s">
        <v>252</v>
      </c>
      <c r="M46" s="7">
        <v>24</v>
      </c>
      <c r="N46" s="7" t="s">
        <v>171</v>
      </c>
      <c r="O46" s="7">
        <v>79880</v>
      </c>
      <c r="P46" s="7" t="s">
        <v>253</v>
      </c>
      <c r="Q46" s="7">
        <v>0</v>
      </c>
      <c r="R46" s="8" t="s">
        <v>504</v>
      </c>
      <c r="S46" s="13" t="s">
        <v>284</v>
      </c>
    </row>
    <row r="47" spans="1:19" x14ac:dyDescent="0.25">
      <c r="A47" s="7" t="s">
        <v>400</v>
      </c>
      <c r="B47" s="14" t="s">
        <v>482</v>
      </c>
      <c r="C47" s="7" t="s">
        <v>111</v>
      </c>
      <c r="D47" s="7" t="s">
        <v>183</v>
      </c>
      <c r="E47" s="7">
        <v>0</v>
      </c>
      <c r="F47" s="7">
        <v>0</v>
      </c>
      <c r="G47" s="7" t="s">
        <v>134</v>
      </c>
      <c r="H47" s="7" t="s">
        <v>251</v>
      </c>
      <c r="I47" s="7">
        <v>1</v>
      </c>
      <c r="J47" s="9" t="s">
        <v>252</v>
      </c>
      <c r="K47" s="7">
        <v>18</v>
      </c>
      <c r="L47" s="9" t="s">
        <v>252</v>
      </c>
      <c r="M47" s="7">
        <v>24</v>
      </c>
      <c r="N47" s="7" t="s">
        <v>171</v>
      </c>
      <c r="O47" s="7">
        <v>79880</v>
      </c>
      <c r="P47" s="7" t="s">
        <v>253</v>
      </c>
      <c r="Q47" s="7">
        <v>0</v>
      </c>
      <c r="R47" s="8" t="s">
        <v>504</v>
      </c>
      <c r="S47" s="13" t="s">
        <v>284</v>
      </c>
    </row>
    <row r="48" spans="1:19" x14ac:dyDescent="0.25">
      <c r="A48" s="7" t="s">
        <v>438</v>
      </c>
      <c r="B48" s="14" t="s">
        <v>483</v>
      </c>
      <c r="C48" s="7" t="s">
        <v>111</v>
      </c>
      <c r="D48" s="7" t="s">
        <v>183</v>
      </c>
      <c r="E48" s="7">
        <v>0</v>
      </c>
      <c r="F48" s="7">
        <v>0</v>
      </c>
      <c r="G48" s="7" t="s">
        <v>134</v>
      </c>
      <c r="H48" s="7" t="s">
        <v>251</v>
      </c>
      <c r="I48" s="7">
        <v>1</v>
      </c>
      <c r="J48" s="9" t="s">
        <v>252</v>
      </c>
      <c r="K48" s="7">
        <v>18</v>
      </c>
      <c r="L48" s="9" t="s">
        <v>252</v>
      </c>
      <c r="M48" s="7">
        <v>24</v>
      </c>
      <c r="N48" s="7" t="s">
        <v>171</v>
      </c>
      <c r="O48" s="7">
        <v>79880</v>
      </c>
      <c r="P48" s="7" t="s">
        <v>253</v>
      </c>
      <c r="Q48" s="7">
        <v>0</v>
      </c>
      <c r="R48" s="8" t="s">
        <v>437</v>
      </c>
      <c r="S48" s="13" t="s">
        <v>284</v>
      </c>
    </row>
    <row r="49" spans="1:19" x14ac:dyDescent="0.25">
      <c r="A49" s="7" t="s">
        <v>463</v>
      </c>
      <c r="B49" s="14" t="s">
        <v>464</v>
      </c>
      <c r="C49" s="7" t="s">
        <v>111</v>
      </c>
      <c r="D49" s="7" t="s">
        <v>183</v>
      </c>
      <c r="E49" s="7">
        <v>0</v>
      </c>
      <c r="F49" s="7">
        <v>0</v>
      </c>
      <c r="G49" s="7" t="s">
        <v>134</v>
      </c>
      <c r="H49" s="7" t="s">
        <v>251</v>
      </c>
      <c r="I49" s="7">
        <v>1</v>
      </c>
      <c r="J49" s="9" t="s">
        <v>252</v>
      </c>
      <c r="K49" s="7">
        <v>18</v>
      </c>
      <c r="L49" s="9" t="s">
        <v>252</v>
      </c>
      <c r="M49" s="7">
        <v>24</v>
      </c>
      <c r="N49" s="7" t="s">
        <v>171</v>
      </c>
      <c r="O49" s="7">
        <v>79880</v>
      </c>
      <c r="P49" s="7" t="s">
        <v>253</v>
      </c>
      <c r="Q49" s="7">
        <v>0</v>
      </c>
      <c r="R49" s="8" t="s">
        <v>465</v>
      </c>
      <c r="S49" s="13" t="s">
        <v>284</v>
      </c>
    </row>
    <row r="50" spans="1:19" x14ac:dyDescent="0.25">
      <c r="A50" s="7" t="s">
        <v>463</v>
      </c>
      <c r="B50" s="14" t="s">
        <v>464</v>
      </c>
      <c r="C50" s="7" t="s">
        <v>111</v>
      </c>
      <c r="D50" s="7" t="s">
        <v>183</v>
      </c>
      <c r="E50" s="7">
        <v>0</v>
      </c>
      <c r="F50" s="7">
        <v>0</v>
      </c>
      <c r="G50" s="7" t="s">
        <v>134</v>
      </c>
      <c r="H50" s="7" t="s">
        <v>251</v>
      </c>
      <c r="I50" s="7">
        <v>1</v>
      </c>
      <c r="J50" s="9" t="s">
        <v>252</v>
      </c>
      <c r="K50" s="7">
        <v>18</v>
      </c>
      <c r="L50" s="9" t="s">
        <v>252</v>
      </c>
      <c r="M50" s="7">
        <v>24</v>
      </c>
      <c r="N50" s="7" t="s">
        <v>171</v>
      </c>
      <c r="O50" s="7">
        <v>79880</v>
      </c>
      <c r="P50" s="7" t="s">
        <v>253</v>
      </c>
      <c r="Q50" s="7">
        <v>0</v>
      </c>
      <c r="R50" s="8" t="s">
        <v>465</v>
      </c>
      <c r="S50" s="13" t="s">
        <v>284</v>
      </c>
    </row>
    <row r="51" spans="1:19" x14ac:dyDescent="0.25">
      <c r="A51" s="7" t="s">
        <v>463</v>
      </c>
      <c r="B51" s="14" t="s">
        <v>464</v>
      </c>
      <c r="C51" s="7" t="s">
        <v>111</v>
      </c>
      <c r="D51" s="7" t="s">
        <v>183</v>
      </c>
      <c r="E51" s="7">
        <v>0</v>
      </c>
      <c r="F51" s="7">
        <v>0</v>
      </c>
      <c r="G51" s="7" t="s">
        <v>134</v>
      </c>
      <c r="H51" s="7" t="s">
        <v>251</v>
      </c>
      <c r="I51" s="7">
        <v>1</v>
      </c>
      <c r="J51" s="9" t="s">
        <v>252</v>
      </c>
      <c r="K51" s="7">
        <v>18</v>
      </c>
      <c r="L51" s="9" t="s">
        <v>252</v>
      </c>
      <c r="M51" s="7">
        <v>24</v>
      </c>
      <c r="N51" s="7" t="s">
        <v>171</v>
      </c>
      <c r="O51" s="7">
        <v>79880</v>
      </c>
      <c r="P51" s="7" t="s">
        <v>253</v>
      </c>
      <c r="Q51" s="7">
        <v>0</v>
      </c>
      <c r="R51" s="8" t="s">
        <v>465</v>
      </c>
      <c r="S51" s="13" t="s">
        <v>284</v>
      </c>
    </row>
    <row r="52" spans="1:19" x14ac:dyDescent="0.25">
      <c r="A52" s="7" t="s">
        <v>463</v>
      </c>
      <c r="B52" s="14" t="s">
        <v>464</v>
      </c>
      <c r="C52" s="7" t="s">
        <v>111</v>
      </c>
      <c r="D52" s="7" t="s">
        <v>183</v>
      </c>
      <c r="E52" s="7">
        <v>0</v>
      </c>
      <c r="F52" s="7">
        <v>0</v>
      </c>
      <c r="G52" s="7" t="s">
        <v>134</v>
      </c>
      <c r="H52" s="7" t="s">
        <v>251</v>
      </c>
      <c r="I52" s="7">
        <v>1</v>
      </c>
      <c r="J52" s="9" t="s">
        <v>252</v>
      </c>
      <c r="K52" s="7">
        <v>18</v>
      </c>
      <c r="L52" s="9" t="s">
        <v>252</v>
      </c>
      <c r="M52" s="7">
        <v>24</v>
      </c>
      <c r="N52" s="7" t="s">
        <v>171</v>
      </c>
      <c r="O52" s="7">
        <v>79880</v>
      </c>
      <c r="P52" s="7" t="s">
        <v>253</v>
      </c>
      <c r="Q52" s="7">
        <v>0</v>
      </c>
      <c r="R52" s="8" t="s">
        <v>465</v>
      </c>
      <c r="S52" s="13" t="s">
        <v>284</v>
      </c>
    </row>
    <row r="53" spans="1:19" x14ac:dyDescent="0.25">
      <c r="A53" s="7" t="s">
        <v>463</v>
      </c>
      <c r="B53" s="14" t="s">
        <v>464</v>
      </c>
      <c r="C53" s="7" t="s">
        <v>111</v>
      </c>
      <c r="D53" s="7" t="s">
        <v>183</v>
      </c>
      <c r="E53" s="7">
        <v>0</v>
      </c>
      <c r="F53" s="7">
        <v>0</v>
      </c>
      <c r="G53" s="7" t="s">
        <v>134</v>
      </c>
      <c r="H53" s="7" t="s">
        <v>251</v>
      </c>
      <c r="I53" s="7">
        <v>1</v>
      </c>
      <c r="J53" s="9" t="s">
        <v>252</v>
      </c>
      <c r="K53" s="7">
        <v>18</v>
      </c>
      <c r="L53" s="9" t="s">
        <v>252</v>
      </c>
      <c r="M53" s="7">
        <v>24</v>
      </c>
      <c r="N53" s="7" t="s">
        <v>171</v>
      </c>
      <c r="O53" s="7">
        <v>79880</v>
      </c>
      <c r="P53" s="7" t="s">
        <v>253</v>
      </c>
      <c r="Q53" s="7">
        <v>0</v>
      </c>
      <c r="R53" s="8" t="s">
        <v>465</v>
      </c>
      <c r="S53" s="13" t="s">
        <v>284</v>
      </c>
    </row>
    <row r="54" spans="1:19" x14ac:dyDescent="0.25">
      <c r="A54" s="7" t="s">
        <v>472</v>
      </c>
      <c r="B54" s="7" t="s">
        <v>484</v>
      </c>
      <c r="C54" s="7" t="s">
        <v>111</v>
      </c>
      <c r="D54" s="7" t="s">
        <v>183</v>
      </c>
      <c r="E54" s="7">
        <v>0</v>
      </c>
      <c r="F54" s="7">
        <v>0</v>
      </c>
      <c r="G54" s="7" t="s">
        <v>134</v>
      </c>
      <c r="H54" s="7" t="s">
        <v>251</v>
      </c>
      <c r="I54" s="7">
        <v>1</v>
      </c>
      <c r="J54" s="9" t="s">
        <v>252</v>
      </c>
      <c r="K54" s="7">
        <v>18</v>
      </c>
      <c r="L54" s="9" t="s">
        <v>252</v>
      </c>
      <c r="M54" s="7">
        <v>24</v>
      </c>
      <c r="N54" s="7" t="s">
        <v>171</v>
      </c>
      <c r="O54" s="7">
        <v>79880</v>
      </c>
      <c r="P54" s="7" t="s">
        <v>253</v>
      </c>
      <c r="Q54" s="7">
        <v>0</v>
      </c>
      <c r="R54" s="8" t="s">
        <v>473</v>
      </c>
      <c r="S54" s="13" t="s">
        <v>284</v>
      </c>
    </row>
    <row r="55" spans="1:19" x14ac:dyDescent="0.25">
      <c r="A55" s="7" t="s">
        <v>477</v>
      </c>
      <c r="B55" s="7" t="s">
        <v>485</v>
      </c>
      <c r="C55" s="7" t="s">
        <v>111</v>
      </c>
      <c r="D55" s="7" t="s">
        <v>183</v>
      </c>
      <c r="E55" s="7">
        <v>0</v>
      </c>
      <c r="F55" s="7">
        <v>0</v>
      </c>
      <c r="G55" s="7" t="s">
        <v>134</v>
      </c>
      <c r="H55" s="7" t="s">
        <v>251</v>
      </c>
      <c r="I55" s="7">
        <v>1</v>
      </c>
      <c r="J55" s="9" t="s">
        <v>252</v>
      </c>
      <c r="K55" s="7">
        <v>18</v>
      </c>
      <c r="L55" s="9" t="s">
        <v>252</v>
      </c>
      <c r="M55" s="7">
        <v>24</v>
      </c>
      <c r="N55" s="7" t="s">
        <v>171</v>
      </c>
      <c r="O55" s="7">
        <v>79880</v>
      </c>
      <c r="P55" s="7" t="s">
        <v>253</v>
      </c>
      <c r="Q55" s="7">
        <v>0</v>
      </c>
      <c r="R55" s="8" t="s">
        <v>493</v>
      </c>
      <c r="S55" s="13" t="s">
        <v>284</v>
      </c>
    </row>
    <row r="56" spans="1:19" x14ac:dyDescent="0.25">
      <c r="A56" s="7" t="s">
        <v>488</v>
      </c>
      <c r="B56" s="14" t="s">
        <v>489</v>
      </c>
      <c r="C56" s="7" t="s">
        <v>111</v>
      </c>
      <c r="D56" s="7" t="s">
        <v>183</v>
      </c>
      <c r="E56" s="7">
        <v>0</v>
      </c>
      <c r="F56" s="7">
        <v>0</v>
      </c>
      <c r="G56" s="7" t="s">
        <v>134</v>
      </c>
      <c r="H56" s="7" t="s">
        <v>251</v>
      </c>
      <c r="I56" s="7">
        <v>1</v>
      </c>
      <c r="J56" s="9" t="s">
        <v>252</v>
      </c>
      <c r="K56" s="7">
        <v>18</v>
      </c>
      <c r="L56" s="9" t="s">
        <v>252</v>
      </c>
      <c r="M56" s="7">
        <v>24</v>
      </c>
      <c r="N56" s="7" t="s">
        <v>171</v>
      </c>
      <c r="O56" s="7">
        <v>79880</v>
      </c>
      <c r="P56" s="7" t="s">
        <v>253</v>
      </c>
      <c r="Q56" s="7">
        <v>0</v>
      </c>
      <c r="R56" s="8" t="s">
        <v>254</v>
      </c>
      <c r="S56" s="13" t="s">
        <v>284</v>
      </c>
    </row>
    <row r="57" spans="1:19" x14ac:dyDescent="0.25">
      <c r="A57" s="7" t="s">
        <v>500</v>
      </c>
      <c r="B57" s="14" t="s">
        <v>502</v>
      </c>
      <c r="C57" s="7" t="s">
        <v>111</v>
      </c>
      <c r="D57" s="7" t="s">
        <v>183</v>
      </c>
      <c r="E57" s="7">
        <v>0</v>
      </c>
      <c r="F57" s="7">
        <v>0</v>
      </c>
      <c r="G57" s="7" t="s">
        <v>134</v>
      </c>
      <c r="H57" s="7" t="s">
        <v>251</v>
      </c>
      <c r="I57" s="7">
        <v>1</v>
      </c>
      <c r="J57" s="9" t="s">
        <v>252</v>
      </c>
      <c r="K57" s="7">
        <v>18</v>
      </c>
      <c r="L57" s="9" t="s">
        <v>252</v>
      </c>
      <c r="M57" s="7">
        <v>24</v>
      </c>
      <c r="N57" s="7" t="s">
        <v>171</v>
      </c>
      <c r="O57" s="7">
        <v>79880</v>
      </c>
      <c r="P57" s="7" t="s">
        <v>253</v>
      </c>
      <c r="Q57" s="7">
        <v>0</v>
      </c>
      <c r="R57" s="8" t="s">
        <v>254</v>
      </c>
      <c r="S57" s="13" t="s">
        <v>284</v>
      </c>
    </row>
    <row r="58" spans="1:19" x14ac:dyDescent="0.25">
      <c r="A58" s="7" t="s">
        <v>500</v>
      </c>
      <c r="B58" s="14" t="s">
        <v>502</v>
      </c>
      <c r="C58" s="7" t="s">
        <v>111</v>
      </c>
      <c r="D58" s="7" t="s">
        <v>183</v>
      </c>
      <c r="E58" s="7">
        <v>0</v>
      </c>
      <c r="F58" s="7">
        <v>0</v>
      </c>
      <c r="G58" s="7" t="s">
        <v>134</v>
      </c>
      <c r="H58" s="7" t="s">
        <v>251</v>
      </c>
      <c r="I58" s="7">
        <v>1</v>
      </c>
      <c r="J58" s="9" t="s">
        <v>252</v>
      </c>
      <c r="K58" s="7">
        <v>18</v>
      </c>
      <c r="L58" s="9" t="s">
        <v>252</v>
      </c>
      <c r="M58" s="7">
        <v>24</v>
      </c>
      <c r="N58" s="7" t="s">
        <v>171</v>
      </c>
      <c r="O58" s="7">
        <v>79880</v>
      </c>
      <c r="P58" s="7" t="s">
        <v>253</v>
      </c>
      <c r="Q58" s="7">
        <v>0</v>
      </c>
      <c r="R58" s="8" t="s">
        <v>254</v>
      </c>
      <c r="S58" s="13" t="s">
        <v>284</v>
      </c>
    </row>
    <row r="59" spans="1:19" x14ac:dyDescent="0.25">
      <c r="A59" s="7" t="s">
        <v>520</v>
      </c>
      <c r="B59" s="7" t="s">
        <v>526</v>
      </c>
      <c r="C59" s="7" t="s">
        <v>111</v>
      </c>
      <c r="D59" s="7" t="s">
        <v>527</v>
      </c>
      <c r="E59" s="7">
        <v>0</v>
      </c>
      <c r="F59" s="7">
        <v>0</v>
      </c>
      <c r="G59" s="7" t="s">
        <v>134</v>
      </c>
      <c r="H59" s="7" t="s">
        <v>251</v>
      </c>
      <c r="I59" s="7">
        <v>1</v>
      </c>
      <c r="J59" s="7" t="s">
        <v>528</v>
      </c>
      <c r="K59" s="7">
        <v>18</v>
      </c>
      <c r="L59" s="7" t="s">
        <v>528</v>
      </c>
      <c r="M59" s="7">
        <v>24</v>
      </c>
      <c r="N59" s="7" t="s">
        <v>171</v>
      </c>
      <c r="O59" s="7">
        <v>79880</v>
      </c>
      <c r="P59" s="7" t="s">
        <v>259</v>
      </c>
      <c r="Q59" s="7" t="s">
        <v>259</v>
      </c>
      <c r="R59" s="10" t="s">
        <v>529</v>
      </c>
      <c r="S59" s="7" t="s">
        <v>530</v>
      </c>
    </row>
    <row r="60" spans="1:19" x14ac:dyDescent="0.25">
      <c r="A60" s="7" t="s">
        <v>531</v>
      </c>
      <c r="B60" s="7" t="s">
        <v>532</v>
      </c>
      <c r="C60" s="7" t="s">
        <v>111</v>
      </c>
      <c r="D60" s="7" t="s">
        <v>527</v>
      </c>
      <c r="E60" s="7">
        <v>0</v>
      </c>
      <c r="F60" s="7">
        <v>0</v>
      </c>
      <c r="G60" s="7" t="s">
        <v>134</v>
      </c>
      <c r="H60" s="7" t="s">
        <v>251</v>
      </c>
      <c r="I60" s="7">
        <v>1</v>
      </c>
      <c r="J60" s="7" t="s">
        <v>528</v>
      </c>
      <c r="K60" s="7">
        <v>18</v>
      </c>
      <c r="L60" s="7" t="s">
        <v>528</v>
      </c>
      <c r="M60" s="7">
        <v>24</v>
      </c>
      <c r="N60" s="7" t="s">
        <v>171</v>
      </c>
      <c r="O60" s="7">
        <v>79880</v>
      </c>
      <c r="P60" s="7" t="s">
        <v>259</v>
      </c>
      <c r="Q60" s="7" t="s">
        <v>259</v>
      </c>
      <c r="R60" s="10" t="s">
        <v>529</v>
      </c>
      <c r="S60" s="7" t="s">
        <v>530</v>
      </c>
    </row>
    <row r="61" spans="1:19" x14ac:dyDescent="0.25">
      <c r="A61" s="7" t="s">
        <v>552</v>
      </c>
      <c r="B61" s="14" t="s">
        <v>560</v>
      </c>
      <c r="C61" s="7" t="s">
        <v>111</v>
      </c>
      <c r="D61" s="7" t="s">
        <v>527</v>
      </c>
      <c r="E61" s="7">
        <v>0</v>
      </c>
      <c r="F61" s="7">
        <v>0</v>
      </c>
      <c r="G61" s="7" t="s">
        <v>134</v>
      </c>
      <c r="H61" s="7" t="s">
        <v>251</v>
      </c>
      <c r="I61" s="7">
        <v>2</v>
      </c>
      <c r="J61" s="7" t="s">
        <v>528</v>
      </c>
      <c r="K61" s="7">
        <v>19</v>
      </c>
      <c r="L61" s="7" t="s">
        <v>528</v>
      </c>
      <c r="M61" s="7">
        <v>25</v>
      </c>
      <c r="N61" s="7" t="s">
        <v>171</v>
      </c>
      <c r="O61" s="7">
        <v>79881</v>
      </c>
      <c r="P61" s="7" t="s">
        <v>259</v>
      </c>
      <c r="Q61" s="7" t="s">
        <v>259</v>
      </c>
      <c r="R61" s="10" t="s">
        <v>529</v>
      </c>
      <c r="S61" s="7" t="s">
        <v>530</v>
      </c>
    </row>
    <row r="62" spans="1:19" x14ac:dyDescent="0.25">
      <c r="A62" s="7" t="s">
        <v>552</v>
      </c>
      <c r="B62" s="14" t="s">
        <v>560</v>
      </c>
      <c r="C62" s="7" t="s">
        <v>111</v>
      </c>
      <c r="D62" s="7" t="s">
        <v>527</v>
      </c>
      <c r="E62" s="7">
        <v>0</v>
      </c>
      <c r="F62" s="7">
        <v>0</v>
      </c>
      <c r="G62" s="7" t="s">
        <v>134</v>
      </c>
      <c r="H62" s="7" t="s">
        <v>251</v>
      </c>
      <c r="I62" s="7">
        <v>3</v>
      </c>
      <c r="J62" s="7" t="s">
        <v>528</v>
      </c>
      <c r="K62" s="7">
        <v>20</v>
      </c>
      <c r="L62" s="7" t="s">
        <v>528</v>
      </c>
      <c r="M62" s="7">
        <v>26</v>
      </c>
      <c r="N62" s="7" t="s">
        <v>171</v>
      </c>
      <c r="O62" s="7">
        <v>79882</v>
      </c>
      <c r="P62" s="7" t="s">
        <v>259</v>
      </c>
      <c r="Q62" s="7" t="s">
        <v>259</v>
      </c>
      <c r="R62" s="10" t="s">
        <v>529</v>
      </c>
      <c r="S62" s="7" t="s">
        <v>530</v>
      </c>
    </row>
    <row r="63" spans="1:19" x14ac:dyDescent="0.25">
      <c r="A63" s="7" t="s">
        <v>552</v>
      </c>
      <c r="B63" s="14" t="s">
        <v>560</v>
      </c>
      <c r="C63" s="7" t="s">
        <v>111</v>
      </c>
      <c r="D63" s="7" t="s">
        <v>527</v>
      </c>
      <c r="E63" s="7">
        <v>0</v>
      </c>
      <c r="F63" s="7">
        <v>0</v>
      </c>
      <c r="G63" s="7" t="s">
        <v>134</v>
      </c>
      <c r="H63" s="7" t="s">
        <v>251</v>
      </c>
      <c r="I63" s="7">
        <v>4</v>
      </c>
      <c r="J63" s="7" t="s">
        <v>528</v>
      </c>
      <c r="K63" s="7">
        <v>21</v>
      </c>
      <c r="L63" s="7" t="s">
        <v>528</v>
      </c>
      <c r="M63" s="7">
        <v>27</v>
      </c>
      <c r="N63" s="7" t="s">
        <v>171</v>
      </c>
      <c r="O63" s="7">
        <v>79883</v>
      </c>
      <c r="P63" s="7" t="s">
        <v>259</v>
      </c>
      <c r="Q63" s="7" t="s">
        <v>259</v>
      </c>
      <c r="R63" s="10" t="s">
        <v>529</v>
      </c>
      <c r="S63" s="7" t="s">
        <v>530</v>
      </c>
    </row>
    <row r="64" spans="1:19" x14ac:dyDescent="0.25">
      <c r="A64" s="7" t="s">
        <v>552</v>
      </c>
      <c r="B64" s="14" t="s">
        <v>560</v>
      </c>
      <c r="C64" s="7" t="s">
        <v>111</v>
      </c>
      <c r="D64" s="7" t="s">
        <v>527</v>
      </c>
      <c r="E64" s="7">
        <v>0</v>
      </c>
      <c r="F64" s="7">
        <v>0</v>
      </c>
      <c r="G64" s="7" t="s">
        <v>134</v>
      </c>
      <c r="H64" s="7" t="s">
        <v>251</v>
      </c>
      <c r="I64" s="7">
        <v>5</v>
      </c>
      <c r="J64" s="7" t="s">
        <v>528</v>
      </c>
      <c r="K64" s="7">
        <v>22</v>
      </c>
      <c r="L64" s="7" t="s">
        <v>528</v>
      </c>
      <c r="M64" s="7">
        <v>28</v>
      </c>
      <c r="N64" s="7" t="s">
        <v>171</v>
      </c>
      <c r="O64" s="7">
        <v>79884</v>
      </c>
      <c r="P64" s="7" t="s">
        <v>259</v>
      </c>
      <c r="Q64" s="7" t="s">
        <v>259</v>
      </c>
      <c r="R64" s="10" t="s">
        <v>529</v>
      </c>
      <c r="S64" s="7" t="s">
        <v>530</v>
      </c>
    </row>
    <row r="65" spans="1:19" x14ac:dyDescent="0.25">
      <c r="A65" s="7" t="s">
        <v>552</v>
      </c>
      <c r="B65" s="14" t="s">
        <v>560</v>
      </c>
      <c r="C65" s="7" t="s">
        <v>111</v>
      </c>
      <c r="D65" s="7" t="s">
        <v>527</v>
      </c>
      <c r="E65" s="7">
        <v>0</v>
      </c>
      <c r="F65" s="7">
        <v>0</v>
      </c>
      <c r="G65" s="7" t="s">
        <v>134</v>
      </c>
      <c r="H65" s="7" t="s">
        <v>251</v>
      </c>
      <c r="I65" s="7">
        <v>6</v>
      </c>
      <c r="J65" s="7" t="s">
        <v>528</v>
      </c>
      <c r="K65" s="7">
        <v>23</v>
      </c>
      <c r="L65" s="7" t="s">
        <v>528</v>
      </c>
      <c r="M65" s="7">
        <v>29</v>
      </c>
      <c r="N65" s="7" t="s">
        <v>171</v>
      </c>
      <c r="O65" s="7">
        <v>79885</v>
      </c>
      <c r="P65" s="7" t="s">
        <v>259</v>
      </c>
      <c r="Q65" s="7" t="s">
        <v>259</v>
      </c>
      <c r="R65" s="10" t="s">
        <v>529</v>
      </c>
      <c r="S65" s="7" t="s">
        <v>530</v>
      </c>
    </row>
    <row r="66" spans="1:19" x14ac:dyDescent="0.25">
      <c r="A66" s="7" t="s">
        <v>552</v>
      </c>
      <c r="B66" s="14" t="s">
        <v>560</v>
      </c>
      <c r="C66" s="7" t="s">
        <v>111</v>
      </c>
      <c r="D66" s="7" t="s">
        <v>527</v>
      </c>
      <c r="E66" s="7">
        <v>0</v>
      </c>
      <c r="F66" s="7">
        <v>0</v>
      </c>
      <c r="G66" s="7" t="s">
        <v>134</v>
      </c>
      <c r="H66" s="7" t="s">
        <v>251</v>
      </c>
      <c r="I66" s="7">
        <v>7</v>
      </c>
      <c r="J66" s="7" t="s">
        <v>528</v>
      </c>
      <c r="K66" s="7">
        <v>24</v>
      </c>
      <c r="L66" s="7" t="s">
        <v>528</v>
      </c>
      <c r="M66" s="7">
        <v>30</v>
      </c>
      <c r="N66" s="7" t="s">
        <v>171</v>
      </c>
      <c r="O66" s="7">
        <v>79886</v>
      </c>
      <c r="P66" s="7" t="s">
        <v>259</v>
      </c>
      <c r="Q66" s="7" t="s">
        <v>259</v>
      </c>
      <c r="R66" s="10" t="s">
        <v>529</v>
      </c>
      <c r="S66" s="7" t="s">
        <v>530</v>
      </c>
    </row>
    <row r="67" spans="1:19" x14ac:dyDescent="0.25">
      <c r="A67" s="7" t="s">
        <v>552</v>
      </c>
      <c r="B67" s="14" t="s">
        <v>560</v>
      </c>
      <c r="C67" s="7" t="s">
        <v>111</v>
      </c>
      <c r="D67" s="7" t="s">
        <v>527</v>
      </c>
      <c r="E67" s="7">
        <v>0</v>
      </c>
      <c r="F67" s="7">
        <v>0</v>
      </c>
      <c r="G67" s="7" t="s">
        <v>134</v>
      </c>
      <c r="H67" s="7" t="s">
        <v>251</v>
      </c>
      <c r="I67" s="7">
        <v>8</v>
      </c>
      <c r="J67" s="7" t="s">
        <v>528</v>
      </c>
      <c r="K67" s="7">
        <v>25</v>
      </c>
      <c r="L67" s="7" t="s">
        <v>528</v>
      </c>
      <c r="M67" s="7">
        <v>31</v>
      </c>
      <c r="N67" s="7" t="s">
        <v>171</v>
      </c>
      <c r="O67" s="7">
        <v>79887</v>
      </c>
      <c r="P67" s="7" t="s">
        <v>259</v>
      </c>
      <c r="Q67" s="7" t="s">
        <v>259</v>
      </c>
      <c r="R67" s="10" t="s">
        <v>529</v>
      </c>
      <c r="S67" s="7" t="s">
        <v>530</v>
      </c>
    </row>
    <row r="68" spans="1:19" x14ac:dyDescent="0.25">
      <c r="E68" s="7"/>
      <c r="F68" s="7"/>
      <c r="G68" s="7"/>
      <c r="H68" s="7"/>
      <c r="I68" s="7"/>
      <c r="J68" s="7"/>
      <c r="K68" s="7"/>
      <c r="L68" s="7"/>
      <c r="M68" s="7"/>
      <c r="N68" s="7"/>
      <c r="O68" s="7"/>
      <c r="P68" s="7"/>
    </row>
  </sheetData>
  <dataValidations count="3">
    <dataValidation type="list" allowBlank="1" showErrorMessage="1" sqref="C4:C140" xr:uid="{00000000-0002-0000-0200-000000000000}">
      <formula1>Hidden_1_Tabla_5498472</formula1>
    </dataValidation>
    <dataValidation type="list" allowBlank="1" showErrorMessage="1" sqref="G4:G140" xr:uid="{00000000-0002-0000-0200-000001000000}">
      <formula1>Hidden_2_Tabla_5498476</formula1>
    </dataValidation>
    <dataValidation type="list" allowBlank="1" showErrorMessage="1" sqref="N4:N140" xr:uid="{00000000-0002-0000-0200-000002000000}">
      <formula1>Hidden_3_Tabla_54984713</formula1>
    </dataValidation>
  </dataValidations>
  <hyperlinks>
    <hyperlink ref="R6:R11" r:id="rId1" display="gobiernoquetrasforma@hotmail.com" xr:uid="{00000000-0004-0000-0200-000000000000}"/>
    <hyperlink ref="R12" r:id="rId2" xr:uid="{00000000-0004-0000-0200-000001000000}"/>
    <hyperlink ref="R13:R17" r:id="rId3" display="obrasyservicios20182021@gmail.com" xr:uid="{00000000-0004-0000-0200-000002000000}"/>
    <hyperlink ref="R18" r:id="rId4" xr:uid="{00000000-0004-0000-0200-000003000000}"/>
    <hyperlink ref="R19:R22" r:id="rId5" display="lupitarr110878@gmail.com" xr:uid="{00000000-0004-0000-0200-000004000000}"/>
    <hyperlink ref="R24" r:id="rId6" xr:uid="{00000000-0004-0000-0200-000005000000}"/>
    <hyperlink ref="R25:R26" r:id="rId7" display="immhgobiernoquetransformaa@outlook.com" xr:uid="{00000000-0004-0000-0200-000006000000}"/>
    <hyperlink ref="R50:R53" r:id="rId8" display="gobiernoquetransformadif@hotmail.com" xr:uid="{00000000-0004-0000-0200-000007000000}"/>
    <hyperlink ref="R54" r:id="rId9" xr:uid="{00000000-0004-0000-0200-000008000000}"/>
    <hyperlink ref="R55" r:id="rId10" xr:uid="{00000000-0004-0000-0200-000009000000}"/>
    <hyperlink ref="R23" r:id="rId11" xr:uid="{00000000-0004-0000-0200-00000A000000}"/>
    <hyperlink ref="R28" r:id="rId12" xr:uid="{00000000-0004-0000-0200-00000B000000}"/>
    <hyperlink ref="R49" r:id="rId13" xr:uid="{00000000-0004-0000-0200-00000C000000}"/>
    <hyperlink ref="R48" r:id="rId14" xr:uid="{00000000-0004-0000-0200-00000D000000}"/>
    <hyperlink ref="R29:R40" r:id="rId15" display="Oficialia01huehuetlan@hotmail.com" xr:uid="{00000000-0004-0000-0200-00000E000000}"/>
    <hyperlink ref="R41:R47" r:id="rId16" display="Oficialia01huehuetlan@hotmail.com" xr:uid="{00000000-0004-0000-0200-00000F000000}"/>
    <hyperlink ref="R5" r:id="rId17" xr:uid="{00000000-0004-0000-0200-000010000000}"/>
    <hyperlink ref="R4" r:id="rId18" xr:uid="{00000000-0004-0000-0200-000011000000}"/>
    <hyperlink ref="R27" r:id="rId19" xr:uid="{00000000-0004-0000-0200-000012000000}"/>
    <hyperlink ref="R56" r:id="rId20" xr:uid="{00000000-0004-0000-0200-000013000000}"/>
    <hyperlink ref="R57:R58" r:id="rId21" display="gobiernoquetransforma@hotmail.com" xr:uid="{00000000-0004-0000-0200-000014000000}"/>
    <hyperlink ref="R59" r:id="rId22" xr:uid="{00000000-0004-0000-0200-000015000000}"/>
    <hyperlink ref="R60" r:id="rId23" xr:uid="{00000000-0004-0000-0200-000016000000}"/>
    <hyperlink ref="R61" r:id="rId24" xr:uid="{00000000-0004-0000-0200-000017000000}"/>
    <hyperlink ref="R62" r:id="rId25" xr:uid="{00000000-0004-0000-0200-000018000000}"/>
    <hyperlink ref="R63" r:id="rId26" xr:uid="{00000000-0004-0000-0200-000019000000}"/>
    <hyperlink ref="R64" r:id="rId27" xr:uid="{00000000-0004-0000-0200-00001A000000}"/>
    <hyperlink ref="R65" r:id="rId28" xr:uid="{00000000-0004-0000-0200-00001B000000}"/>
    <hyperlink ref="R66" r:id="rId29" xr:uid="{00000000-0004-0000-0200-00001C000000}"/>
    <hyperlink ref="R67" r:id="rId30" xr:uid="{00000000-0004-0000-0200-00001D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10" sqref="J10"/>
    </sheetView>
  </sheetViews>
  <sheetFormatPr baseColWidth="10" defaultColWidth="8.855468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L39" sqref="L39"/>
    </sheetView>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7" sqref="P37"/>
    </sheetView>
  </sheetViews>
  <sheetFormatPr baseColWidth="10" defaultColWidth="8.855468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5"/>
  <sheetViews>
    <sheetView topLeftCell="A3" workbookViewId="0">
      <selection activeCell="A3" sqref="A1:XFD1048576"/>
    </sheetView>
  </sheetViews>
  <sheetFormatPr baseColWidth="10" defaultColWidth="8.85546875" defaultRowHeight="15" x14ac:dyDescent="0.25"/>
  <cols>
    <col min="1" max="1" width="8.7109375" customWidth="1"/>
    <col min="2" max="2" width="33.28515625" bestFit="1" customWidth="1"/>
    <col min="3" max="3" width="34.5703125"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7" t="s">
        <v>507</v>
      </c>
      <c r="B4" s="6">
        <v>1</v>
      </c>
      <c r="C4" s="10" t="s">
        <v>254</v>
      </c>
      <c r="D4" s="7" t="s">
        <v>111</v>
      </c>
      <c r="E4" s="7" t="s">
        <v>258</v>
      </c>
      <c r="F4" s="7">
        <v>2</v>
      </c>
      <c r="G4" s="7">
        <v>0</v>
      </c>
      <c r="H4" s="7" t="s">
        <v>134</v>
      </c>
      <c r="I4" s="7" t="s">
        <v>252</v>
      </c>
      <c r="J4" s="7">
        <v>1</v>
      </c>
      <c r="K4" s="7" t="s">
        <v>252</v>
      </c>
      <c r="L4" s="7">
        <v>18</v>
      </c>
      <c r="M4" s="7" t="s">
        <v>252</v>
      </c>
      <c r="N4" s="7">
        <v>24</v>
      </c>
      <c r="O4" s="7" t="s">
        <v>171</v>
      </c>
      <c r="P4" s="7">
        <v>79880</v>
      </c>
      <c r="Q4" s="7" t="s">
        <v>259</v>
      </c>
    </row>
    <row r="5" spans="1:17" x14ac:dyDescent="0.25">
      <c r="A5" s="7" t="s">
        <v>282</v>
      </c>
      <c r="B5" s="6">
        <v>1</v>
      </c>
      <c r="C5" s="10" t="s">
        <v>254</v>
      </c>
      <c r="D5" s="7" t="s">
        <v>111</v>
      </c>
      <c r="E5" s="7" t="s">
        <v>258</v>
      </c>
      <c r="F5" s="7">
        <v>2</v>
      </c>
      <c r="G5" s="7">
        <v>0</v>
      </c>
      <c r="H5" s="7" t="s">
        <v>134</v>
      </c>
      <c r="I5" s="7" t="s">
        <v>252</v>
      </c>
      <c r="J5" s="7">
        <v>1</v>
      </c>
      <c r="K5" s="7" t="s">
        <v>252</v>
      </c>
      <c r="L5" s="7">
        <v>18</v>
      </c>
      <c r="M5" s="7" t="s">
        <v>252</v>
      </c>
      <c r="N5" s="7">
        <v>24</v>
      </c>
      <c r="O5" s="7" t="s">
        <v>171</v>
      </c>
      <c r="P5" s="7">
        <v>79880</v>
      </c>
      <c r="Q5" s="7" t="s">
        <v>259</v>
      </c>
    </row>
    <row r="6" spans="1:17" x14ac:dyDescent="0.25">
      <c r="A6" s="7" t="s">
        <v>282</v>
      </c>
      <c r="B6" s="6">
        <v>0</v>
      </c>
      <c r="C6" s="10" t="s">
        <v>254</v>
      </c>
      <c r="D6" s="7" t="s">
        <v>111</v>
      </c>
      <c r="E6" s="9" t="s">
        <v>258</v>
      </c>
      <c r="F6" s="7">
        <v>2</v>
      </c>
      <c r="G6" s="7">
        <v>0</v>
      </c>
      <c r="H6" s="7" t="s">
        <v>134</v>
      </c>
      <c r="I6" s="9" t="s">
        <v>252</v>
      </c>
      <c r="J6" s="7">
        <v>1</v>
      </c>
      <c r="K6" s="9" t="s">
        <v>252</v>
      </c>
      <c r="L6" s="7">
        <v>18</v>
      </c>
      <c r="M6" s="9" t="s">
        <v>252</v>
      </c>
      <c r="N6" s="7">
        <v>24</v>
      </c>
      <c r="O6" s="7" t="s">
        <v>171</v>
      </c>
      <c r="P6" s="7">
        <v>79880</v>
      </c>
      <c r="Q6" s="7" t="s">
        <v>259</v>
      </c>
    </row>
    <row r="7" spans="1:17" x14ac:dyDescent="0.25">
      <c r="A7" s="7" t="s">
        <v>282</v>
      </c>
      <c r="B7" s="6">
        <v>0</v>
      </c>
      <c r="C7" s="10" t="s">
        <v>254</v>
      </c>
      <c r="D7" s="7" t="s">
        <v>111</v>
      </c>
      <c r="E7" s="9" t="s">
        <v>258</v>
      </c>
      <c r="F7" s="7">
        <v>2</v>
      </c>
      <c r="G7" s="7">
        <v>0</v>
      </c>
      <c r="H7" s="7" t="s">
        <v>134</v>
      </c>
      <c r="I7" s="9" t="s">
        <v>252</v>
      </c>
      <c r="J7" s="7">
        <v>1</v>
      </c>
      <c r="K7" s="9" t="s">
        <v>252</v>
      </c>
      <c r="L7" s="7">
        <v>18</v>
      </c>
      <c r="M7" s="9" t="s">
        <v>252</v>
      </c>
      <c r="N7" s="7">
        <v>24</v>
      </c>
      <c r="O7" s="7" t="s">
        <v>171</v>
      </c>
      <c r="P7" s="7">
        <v>79880</v>
      </c>
      <c r="Q7" s="7" t="s">
        <v>259</v>
      </c>
    </row>
    <row r="8" spans="1:17" x14ac:dyDescent="0.25">
      <c r="A8" s="7" t="s">
        <v>282</v>
      </c>
      <c r="B8" s="6">
        <v>0</v>
      </c>
      <c r="C8" s="10" t="s">
        <v>254</v>
      </c>
      <c r="D8" s="7" t="s">
        <v>111</v>
      </c>
      <c r="E8" s="9" t="s">
        <v>258</v>
      </c>
      <c r="F8" s="7">
        <v>2</v>
      </c>
      <c r="G8" s="7">
        <v>0</v>
      </c>
      <c r="H8" s="7" t="s">
        <v>134</v>
      </c>
      <c r="I8" s="9" t="s">
        <v>252</v>
      </c>
      <c r="J8" s="7">
        <v>1</v>
      </c>
      <c r="K8" s="9" t="s">
        <v>252</v>
      </c>
      <c r="L8" s="7">
        <v>18</v>
      </c>
      <c r="M8" s="9" t="s">
        <v>252</v>
      </c>
      <c r="N8" s="7">
        <v>24</v>
      </c>
      <c r="O8" s="7" t="s">
        <v>171</v>
      </c>
      <c r="P8" s="7">
        <v>79880</v>
      </c>
      <c r="Q8" s="7" t="s">
        <v>259</v>
      </c>
    </row>
    <row r="9" spans="1:17" x14ac:dyDescent="0.25">
      <c r="A9" s="7" t="s">
        <v>282</v>
      </c>
      <c r="B9" s="6">
        <v>0</v>
      </c>
      <c r="C9" s="10" t="s">
        <v>254</v>
      </c>
      <c r="D9" s="7" t="s">
        <v>111</v>
      </c>
      <c r="E9" s="9" t="s">
        <v>258</v>
      </c>
      <c r="F9" s="7">
        <v>2</v>
      </c>
      <c r="G9" s="7">
        <v>0</v>
      </c>
      <c r="H9" s="7" t="s">
        <v>134</v>
      </c>
      <c r="I9" s="9" t="s">
        <v>252</v>
      </c>
      <c r="J9" s="7">
        <v>1</v>
      </c>
      <c r="K9" s="9" t="s">
        <v>252</v>
      </c>
      <c r="L9" s="7">
        <v>18</v>
      </c>
      <c r="M9" s="9" t="s">
        <v>252</v>
      </c>
      <c r="N9" s="7">
        <v>24</v>
      </c>
      <c r="O9" s="7" t="s">
        <v>171</v>
      </c>
      <c r="P9" s="7">
        <v>79880</v>
      </c>
      <c r="Q9" s="7" t="s">
        <v>259</v>
      </c>
    </row>
    <row r="10" spans="1:17" x14ac:dyDescent="0.25">
      <c r="A10" s="7" t="s">
        <v>282</v>
      </c>
      <c r="B10" s="6">
        <v>0</v>
      </c>
      <c r="C10" s="10" t="s">
        <v>254</v>
      </c>
      <c r="D10" s="7" t="s">
        <v>111</v>
      </c>
      <c r="E10" s="9" t="s">
        <v>258</v>
      </c>
      <c r="F10" s="7">
        <v>2</v>
      </c>
      <c r="G10" s="7">
        <v>0</v>
      </c>
      <c r="H10" s="7" t="s">
        <v>134</v>
      </c>
      <c r="I10" s="9" t="s">
        <v>252</v>
      </c>
      <c r="J10" s="7">
        <v>1</v>
      </c>
      <c r="K10" s="9" t="s">
        <v>252</v>
      </c>
      <c r="L10" s="7">
        <v>18</v>
      </c>
      <c r="M10" s="9" t="s">
        <v>252</v>
      </c>
      <c r="N10" s="7">
        <v>24</v>
      </c>
      <c r="O10" s="7" t="s">
        <v>171</v>
      </c>
      <c r="P10" s="7">
        <v>79880</v>
      </c>
      <c r="Q10" s="7" t="s">
        <v>259</v>
      </c>
    </row>
    <row r="11" spans="1:17" x14ac:dyDescent="0.25">
      <c r="A11" s="7" t="s">
        <v>282</v>
      </c>
      <c r="B11" s="6">
        <v>0</v>
      </c>
      <c r="C11" s="10" t="s">
        <v>254</v>
      </c>
      <c r="D11" s="7" t="s">
        <v>111</v>
      </c>
      <c r="E11" s="9" t="s">
        <v>258</v>
      </c>
      <c r="F11" s="7">
        <v>2</v>
      </c>
      <c r="G11" s="7">
        <v>0</v>
      </c>
      <c r="H11" s="7" t="s">
        <v>134</v>
      </c>
      <c r="I11" s="9" t="s">
        <v>252</v>
      </c>
      <c r="J11" s="7">
        <v>1</v>
      </c>
      <c r="K11" s="9" t="s">
        <v>252</v>
      </c>
      <c r="L11" s="7">
        <v>18</v>
      </c>
      <c r="M11" s="9" t="s">
        <v>252</v>
      </c>
      <c r="N11" s="7">
        <v>24</v>
      </c>
      <c r="O11" s="7" t="s">
        <v>171</v>
      </c>
      <c r="P11" s="7">
        <v>79880</v>
      </c>
      <c r="Q11" s="7" t="s">
        <v>259</v>
      </c>
    </row>
    <row r="12" spans="1:17" x14ac:dyDescent="0.25">
      <c r="A12" s="7" t="s">
        <v>283</v>
      </c>
      <c r="B12" s="6">
        <v>0</v>
      </c>
      <c r="C12" s="10" t="s">
        <v>254</v>
      </c>
      <c r="D12" s="7" t="s">
        <v>111</v>
      </c>
      <c r="E12" s="9" t="s">
        <v>258</v>
      </c>
      <c r="F12" s="7">
        <v>2</v>
      </c>
      <c r="G12" s="7">
        <v>0</v>
      </c>
      <c r="H12" s="7" t="s">
        <v>134</v>
      </c>
      <c r="I12" s="9" t="s">
        <v>252</v>
      </c>
      <c r="J12" s="7">
        <v>1</v>
      </c>
      <c r="K12" s="9" t="s">
        <v>252</v>
      </c>
      <c r="L12" s="7">
        <v>18</v>
      </c>
      <c r="M12" s="9" t="s">
        <v>252</v>
      </c>
      <c r="N12" s="7">
        <v>24</v>
      </c>
      <c r="O12" s="7" t="s">
        <v>171</v>
      </c>
      <c r="P12" s="7">
        <v>79880</v>
      </c>
      <c r="Q12" s="7" t="s">
        <v>259</v>
      </c>
    </row>
    <row r="13" spans="1:17" x14ac:dyDescent="0.25">
      <c r="A13" s="7" t="s">
        <v>283</v>
      </c>
      <c r="B13" s="6">
        <v>0</v>
      </c>
      <c r="C13" s="10" t="s">
        <v>254</v>
      </c>
      <c r="D13" s="7" t="s">
        <v>111</v>
      </c>
      <c r="E13" s="9" t="s">
        <v>258</v>
      </c>
      <c r="F13" s="7">
        <v>2</v>
      </c>
      <c r="G13" s="7">
        <v>0</v>
      </c>
      <c r="H13" s="7" t="s">
        <v>134</v>
      </c>
      <c r="I13" s="9" t="s">
        <v>252</v>
      </c>
      <c r="J13" s="7">
        <v>1</v>
      </c>
      <c r="K13" s="9" t="s">
        <v>252</v>
      </c>
      <c r="L13" s="7">
        <v>18</v>
      </c>
      <c r="M13" s="9" t="s">
        <v>252</v>
      </c>
      <c r="N13" s="7">
        <v>24</v>
      </c>
      <c r="O13" s="7" t="s">
        <v>171</v>
      </c>
      <c r="P13" s="7">
        <v>79880</v>
      </c>
      <c r="Q13" s="7" t="s">
        <v>259</v>
      </c>
    </row>
    <row r="14" spans="1:17" x14ac:dyDescent="0.25">
      <c r="A14" s="7" t="s">
        <v>283</v>
      </c>
      <c r="B14" s="6">
        <v>0</v>
      </c>
      <c r="C14" s="10" t="s">
        <v>254</v>
      </c>
      <c r="D14" s="7" t="s">
        <v>111</v>
      </c>
      <c r="E14" s="9" t="s">
        <v>258</v>
      </c>
      <c r="F14" s="7">
        <v>2</v>
      </c>
      <c r="G14" s="7">
        <v>0</v>
      </c>
      <c r="H14" s="7" t="s">
        <v>134</v>
      </c>
      <c r="I14" s="9" t="s">
        <v>252</v>
      </c>
      <c r="J14" s="7">
        <v>1</v>
      </c>
      <c r="K14" s="9" t="s">
        <v>252</v>
      </c>
      <c r="L14" s="7">
        <v>18</v>
      </c>
      <c r="M14" s="9" t="s">
        <v>252</v>
      </c>
      <c r="N14" s="7">
        <v>24</v>
      </c>
      <c r="O14" s="7" t="s">
        <v>171</v>
      </c>
      <c r="P14" s="7">
        <v>79880</v>
      </c>
      <c r="Q14" s="7" t="s">
        <v>259</v>
      </c>
    </row>
    <row r="15" spans="1:17" x14ac:dyDescent="0.25">
      <c r="A15" s="7" t="s">
        <v>283</v>
      </c>
      <c r="B15" s="6">
        <v>0</v>
      </c>
      <c r="C15" s="10" t="s">
        <v>254</v>
      </c>
      <c r="D15" s="7" t="s">
        <v>111</v>
      </c>
      <c r="E15" s="9" t="s">
        <v>258</v>
      </c>
      <c r="F15" s="7">
        <v>2</v>
      </c>
      <c r="G15" s="7">
        <v>0</v>
      </c>
      <c r="H15" s="7" t="s">
        <v>134</v>
      </c>
      <c r="I15" s="9" t="s">
        <v>252</v>
      </c>
      <c r="J15" s="7">
        <v>1</v>
      </c>
      <c r="K15" s="9" t="s">
        <v>252</v>
      </c>
      <c r="L15" s="7">
        <v>18</v>
      </c>
      <c r="M15" s="9" t="s">
        <v>252</v>
      </c>
      <c r="N15" s="7">
        <v>24</v>
      </c>
      <c r="O15" s="7" t="s">
        <v>171</v>
      </c>
      <c r="P15" s="7">
        <v>79880</v>
      </c>
      <c r="Q15" s="7" t="s">
        <v>259</v>
      </c>
    </row>
    <row r="16" spans="1:17" x14ac:dyDescent="0.25">
      <c r="A16" s="7" t="s">
        <v>283</v>
      </c>
      <c r="B16" s="6">
        <v>0</v>
      </c>
      <c r="C16" s="10" t="s">
        <v>254</v>
      </c>
      <c r="D16" s="7" t="s">
        <v>111</v>
      </c>
      <c r="E16" s="9" t="s">
        <v>258</v>
      </c>
      <c r="F16" s="7">
        <v>2</v>
      </c>
      <c r="G16" s="7">
        <v>0</v>
      </c>
      <c r="H16" s="7" t="s">
        <v>134</v>
      </c>
      <c r="I16" s="9" t="s">
        <v>252</v>
      </c>
      <c r="J16" s="7">
        <v>1</v>
      </c>
      <c r="K16" s="9" t="s">
        <v>252</v>
      </c>
      <c r="L16" s="7">
        <v>18</v>
      </c>
      <c r="M16" s="9" t="s">
        <v>252</v>
      </c>
      <c r="N16" s="7">
        <v>24</v>
      </c>
      <c r="O16" s="7" t="s">
        <v>171</v>
      </c>
      <c r="P16" s="7">
        <v>79880</v>
      </c>
      <c r="Q16" s="7" t="s">
        <v>259</v>
      </c>
    </row>
    <row r="17" spans="1:17" x14ac:dyDescent="0.25">
      <c r="A17" s="7" t="s">
        <v>283</v>
      </c>
      <c r="B17" s="6">
        <v>0</v>
      </c>
      <c r="C17" s="10" t="s">
        <v>254</v>
      </c>
      <c r="D17" s="7" t="s">
        <v>111</v>
      </c>
      <c r="E17" s="9" t="s">
        <v>258</v>
      </c>
      <c r="F17" s="7">
        <v>2</v>
      </c>
      <c r="G17" s="7">
        <v>0</v>
      </c>
      <c r="H17" s="7" t="s">
        <v>134</v>
      </c>
      <c r="I17" s="9" t="s">
        <v>252</v>
      </c>
      <c r="J17" s="7">
        <v>1</v>
      </c>
      <c r="K17" s="9" t="s">
        <v>252</v>
      </c>
      <c r="L17" s="7">
        <v>18</v>
      </c>
      <c r="M17" s="9" t="s">
        <v>252</v>
      </c>
      <c r="N17" s="7">
        <v>24</v>
      </c>
      <c r="O17" s="7" t="s">
        <v>171</v>
      </c>
      <c r="P17" s="7">
        <v>79880</v>
      </c>
      <c r="Q17" s="7" t="s">
        <v>259</v>
      </c>
    </row>
    <row r="18" spans="1:17" x14ac:dyDescent="0.25">
      <c r="A18" s="7" t="s">
        <v>310</v>
      </c>
      <c r="B18" s="6">
        <v>0</v>
      </c>
      <c r="C18" s="10" t="s">
        <v>254</v>
      </c>
      <c r="D18" s="7" t="s">
        <v>111</v>
      </c>
      <c r="E18" s="9" t="s">
        <v>258</v>
      </c>
      <c r="F18" s="7">
        <v>2</v>
      </c>
      <c r="G18" s="7">
        <v>0</v>
      </c>
      <c r="H18" s="7" t="s">
        <v>134</v>
      </c>
      <c r="I18" s="9" t="s">
        <v>252</v>
      </c>
      <c r="J18" s="7">
        <v>1</v>
      </c>
      <c r="K18" s="9" t="s">
        <v>252</v>
      </c>
      <c r="L18" s="7">
        <v>18</v>
      </c>
      <c r="M18" s="9" t="s">
        <v>252</v>
      </c>
      <c r="N18" s="7">
        <v>24</v>
      </c>
      <c r="O18" s="7" t="s">
        <v>171</v>
      </c>
      <c r="P18" s="7">
        <v>79880</v>
      </c>
      <c r="Q18" s="7" t="s">
        <v>259</v>
      </c>
    </row>
    <row r="19" spans="1:17" x14ac:dyDescent="0.25">
      <c r="A19" s="7" t="s">
        <v>310</v>
      </c>
      <c r="B19" s="6">
        <v>0</v>
      </c>
      <c r="C19" s="10" t="s">
        <v>254</v>
      </c>
      <c r="D19" s="7" t="s">
        <v>111</v>
      </c>
      <c r="E19" s="9" t="s">
        <v>258</v>
      </c>
      <c r="F19" s="7">
        <v>2</v>
      </c>
      <c r="G19" s="7">
        <v>0</v>
      </c>
      <c r="H19" s="7" t="s">
        <v>134</v>
      </c>
      <c r="I19" s="9" t="s">
        <v>252</v>
      </c>
      <c r="J19" s="7">
        <v>1</v>
      </c>
      <c r="K19" s="9" t="s">
        <v>252</v>
      </c>
      <c r="L19" s="7">
        <v>18</v>
      </c>
      <c r="M19" s="9" t="s">
        <v>252</v>
      </c>
      <c r="N19" s="7">
        <v>24</v>
      </c>
      <c r="O19" s="7" t="s">
        <v>171</v>
      </c>
      <c r="P19" s="7">
        <v>79880</v>
      </c>
      <c r="Q19" s="7" t="s">
        <v>259</v>
      </c>
    </row>
    <row r="20" spans="1:17" x14ac:dyDescent="0.25">
      <c r="A20" s="7" t="s">
        <v>310</v>
      </c>
      <c r="B20" s="6">
        <v>0</v>
      </c>
      <c r="C20" s="10" t="s">
        <v>254</v>
      </c>
      <c r="D20" s="7" t="s">
        <v>111</v>
      </c>
      <c r="E20" s="9" t="s">
        <v>258</v>
      </c>
      <c r="F20" s="7">
        <v>2</v>
      </c>
      <c r="G20" s="7">
        <v>0</v>
      </c>
      <c r="H20" s="7" t="s">
        <v>134</v>
      </c>
      <c r="I20" s="9" t="s">
        <v>252</v>
      </c>
      <c r="J20" s="7">
        <v>1</v>
      </c>
      <c r="K20" s="9" t="s">
        <v>252</v>
      </c>
      <c r="L20" s="7">
        <v>18</v>
      </c>
      <c r="M20" s="9" t="s">
        <v>252</v>
      </c>
      <c r="N20" s="7">
        <v>24</v>
      </c>
      <c r="O20" s="7" t="s">
        <v>171</v>
      </c>
      <c r="P20" s="7">
        <v>79880</v>
      </c>
      <c r="Q20" s="7" t="s">
        <v>259</v>
      </c>
    </row>
    <row r="21" spans="1:17" x14ac:dyDescent="0.25">
      <c r="A21" s="7" t="s">
        <v>310</v>
      </c>
      <c r="B21" s="6">
        <v>0</v>
      </c>
      <c r="C21" s="10" t="s">
        <v>254</v>
      </c>
      <c r="D21" s="7" t="s">
        <v>111</v>
      </c>
      <c r="E21" s="9" t="s">
        <v>258</v>
      </c>
      <c r="F21" s="7">
        <v>2</v>
      </c>
      <c r="G21" s="7">
        <v>0</v>
      </c>
      <c r="H21" s="7" t="s">
        <v>134</v>
      </c>
      <c r="I21" s="9" t="s">
        <v>252</v>
      </c>
      <c r="J21" s="7">
        <v>1</v>
      </c>
      <c r="K21" s="9" t="s">
        <v>252</v>
      </c>
      <c r="L21" s="7">
        <v>18</v>
      </c>
      <c r="M21" s="9" t="s">
        <v>252</v>
      </c>
      <c r="N21" s="7">
        <v>24</v>
      </c>
      <c r="O21" s="7" t="s">
        <v>171</v>
      </c>
      <c r="P21" s="7">
        <v>79880</v>
      </c>
      <c r="Q21" s="7" t="s">
        <v>259</v>
      </c>
    </row>
    <row r="22" spans="1:17" x14ac:dyDescent="0.25">
      <c r="A22" s="7" t="s">
        <v>310</v>
      </c>
      <c r="B22" s="6">
        <v>0</v>
      </c>
      <c r="C22" s="10" t="s">
        <v>254</v>
      </c>
      <c r="D22" s="7" t="s">
        <v>111</v>
      </c>
      <c r="E22" s="9" t="s">
        <v>258</v>
      </c>
      <c r="F22" s="7">
        <v>2</v>
      </c>
      <c r="G22" s="7">
        <v>0</v>
      </c>
      <c r="H22" s="7" t="s">
        <v>134</v>
      </c>
      <c r="I22" s="9" t="s">
        <v>252</v>
      </c>
      <c r="J22" s="7">
        <v>1</v>
      </c>
      <c r="K22" s="9" t="s">
        <v>252</v>
      </c>
      <c r="L22" s="7">
        <v>18</v>
      </c>
      <c r="M22" s="9" t="s">
        <v>252</v>
      </c>
      <c r="N22" s="7">
        <v>24</v>
      </c>
      <c r="O22" s="7" t="s">
        <v>171</v>
      </c>
      <c r="P22" s="7">
        <v>79880</v>
      </c>
      <c r="Q22" s="7" t="s">
        <v>259</v>
      </c>
    </row>
    <row r="23" spans="1:17" x14ac:dyDescent="0.25">
      <c r="A23" s="7" t="s">
        <v>317</v>
      </c>
      <c r="B23" s="6">
        <v>0</v>
      </c>
      <c r="C23" s="10" t="s">
        <v>254</v>
      </c>
      <c r="D23" s="7" t="s">
        <v>111</v>
      </c>
      <c r="E23" s="9" t="s">
        <v>258</v>
      </c>
      <c r="F23" s="7">
        <v>2</v>
      </c>
      <c r="G23" s="7">
        <v>0</v>
      </c>
      <c r="H23" s="7" t="s">
        <v>134</v>
      </c>
      <c r="I23" s="9" t="s">
        <v>252</v>
      </c>
      <c r="J23" s="7">
        <v>1</v>
      </c>
      <c r="K23" s="9" t="s">
        <v>252</v>
      </c>
      <c r="L23" s="7">
        <v>18</v>
      </c>
      <c r="M23" s="9" t="s">
        <v>252</v>
      </c>
      <c r="N23" s="7">
        <v>24</v>
      </c>
      <c r="O23" s="7" t="s">
        <v>171</v>
      </c>
      <c r="P23" s="7">
        <v>79880</v>
      </c>
      <c r="Q23" s="7" t="s">
        <v>259</v>
      </c>
    </row>
    <row r="24" spans="1:17" x14ac:dyDescent="0.25">
      <c r="A24" s="7" t="s">
        <v>329</v>
      </c>
      <c r="B24" s="6">
        <v>0</v>
      </c>
      <c r="C24" s="10" t="s">
        <v>254</v>
      </c>
      <c r="D24" s="7" t="s">
        <v>111</v>
      </c>
      <c r="E24" s="9" t="s">
        <v>258</v>
      </c>
      <c r="F24" s="7">
        <v>2</v>
      </c>
      <c r="G24" s="7">
        <v>0</v>
      </c>
      <c r="H24" s="7" t="s">
        <v>134</v>
      </c>
      <c r="I24" s="9" t="s">
        <v>252</v>
      </c>
      <c r="J24" s="7">
        <v>1</v>
      </c>
      <c r="K24" s="9" t="s">
        <v>252</v>
      </c>
      <c r="L24" s="7">
        <v>18</v>
      </c>
      <c r="M24" s="9" t="s">
        <v>252</v>
      </c>
      <c r="N24" s="7">
        <v>24</v>
      </c>
      <c r="O24" s="7" t="s">
        <v>171</v>
      </c>
      <c r="P24" s="7">
        <v>79880</v>
      </c>
      <c r="Q24" s="7" t="s">
        <v>259</v>
      </c>
    </row>
    <row r="25" spans="1:17" x14ac:dyDescent="0.25">
      <c r="A25" s="7" t="s">
        <v>329</v>
      </c>
      <c r="B25" s="6">
        <v>0</v>
      </c>
      <c r="C25" s="10" t="s">
        <v>254</v>
      </c>
      <c r="D25" s="7" t="s">
        <v>111</v>
      </c>
      <c r="E25" s="9" t="s">
        <v>258</v>
      </c>
      <c r="F25" s="7">
        <v>2</v>
      </c>
      <c r="G25" s="7">
        <v>0</v>
      </c>
      <c r="H25" s="7" t="s">
        <v>134</v>
      </c>
      <c r="I25" s="9" t="s">
        <v>252</v>
      </c>
      <c r="J25" s="7">
        <v>1</v>
      </c>
      <c r="K25" s="9" t="s">
        <v>252</v>
      </c>
      <c r="L25" s="7">
        <v>18</v>
      </c>
      <c r="M25" s="9" t="s">
        <v>252</v>
      </c>
      <c r="N25" s="7">
        <v>24</v>
      </c>
      <c r="O25" s="7" t="s">
        <v>171</v>
      </c>
      <c r="P25" s="7">
        <v>79890</v>
      </c>
      <c r="Q25" s="7" t="s">
        <v>259</v>
      </c>
    </row>
    <row r="26" spans="1:17" x14ac:dyDescent="0.25">
      <c r="A26" s="7" t="s">
        <v>329</v>
      </c>
      <c r="B26" s="6">
        <v>0</v>
      </c>
      <c r="C26" s="10" t="s">
        <v>254</v>
      </c>
      <c r="D26" s="7" t="s">
        <v>111</v>
      </c>
      <c r="E26" s="9" t="s">
        <v>258</v>
      </c>
      <c r="F26" s="7">
        <v>2</v>
      </c>
      <c r="G26" s="7">
        <v>0</v>
      </c>
      <c r="H26" s="7" t="s">
        <v>134</v>
      </c>
      <c r="I26" s="9" t="s">
        <v>252</v>
      </c>
      <c r="J26" s="7">
        <v>1</v>
      </c>
      <c r="K26" s="9" t="s">
        <v>252</v>
      </c>
      <c r="L26" s="7">
        <v>18</v>
      </c>
      <c r="M26" s="9" t="s">
        <v>252</v>
      </c>
      <c r="N26" s="7">
        <v>24</v>
      </c>
      <c r="O26" s="7" t="s">
        <v>171</v>
      </c>
      <c r="P26" s="7">
        <v>79880</v>
      </c>
      <c r="Q26" s="7" t="s">
        <v>259</v>
      </c>
    </row>
    <row r="27" spans="1:17" x14ac:dyDescent="0.25">
      <c r="A27" s="7" t="s">
        <v>476</v>
      </c>
      <c r="B27" s="6">
        <v>0</v>
      </c>
      <c r="C27" s="10" t="s">
        <v>254</v>
      </c>
      <c r="D27" s="7" t="s">
        <v>111</v>
      </c>
      <c r="E27" s="9" t="s">
        <v>258</v>
      </c>
      <c r="F27" s="7">
        <v>2</v>
      </c>
      <c r="G27" s="7">
        <v>0</v>
      </c>
      <c r="H27" s="7" t="s">
        <v>134</v>
      </c>
      <c r="I27" s="9" t="s">
        <v>252</v>
      </c>
      <c r="J27" s="7">
        <v>1</v>
      </c>
      <c r="K27" s="9" t="s">
        <v>252</v>
      </c>
      <c r="L27" s="7">
        <v>18</v>
      </c>
      <c r="M27" s="9" t="s">
        <v>252</v>
      </c>
      <c r="N27" s="7">
        <v>24</v>
      </c>
      <c r="O27" s="7" t="s">
        <v>171</v>
      </c>
      <c r="P27" s="7">
        <v>79880</v>
      </c>
      <c r="Q27" s="7" t="s">
        <v>259</v>
      </c>
    </row>
    <row r="28" spans="1:17" x14ac:dyDescent="0.25">
      <c r="A28" s="7" t="s">
        <v>400</v>
      </c>
      <c r="B28" s="6">
        <v>0</v>
      </c>
      <c r="C28" s="10" t="s">
        <v>254</v>
      </c>
      <c r="D28" s="7" t="s">
        <v>111</v>
      </c>
      <c r="E28" s="9" t="s">
        <v>258</v>
      </c>
      <c r="F28" s="7">
        <v>2</v>
      </c>
      <c r="G28" s="7">
        <v>0</v>
      </c>
      <c r="H28" s="7" t="s">
        <v>134</v>
      </c>
      <c r="I28" s="9" t="s">
        <v>252</v>
      </c>
      <c r="J28" s="7">
        <v>1</v>
      </c>
      <c r="K28" s="9" t="s">
        <v>252</v>
      </c>
      <c r="L28" s="7">
        <v>18</v>
      </c>
      <c r="M28" s="9" t="s">
        <v>252</v>
      </c>
      <c r="N28" s="7">
        <v>24</v>
      </c>
      <c r="O28" s="7" t="s">
        <v>171</v>
      </c>
      <c r="P28" s="7">
        <v>79880</v>
      </c>
      <c r="Q28" s="7" t="s">
        <v>259</v>
      </c>
    </row>
    <row r="29" spans="1:17" x14ac:dyDescent="0.25">
      <c r="A29" s="7" t="s">
        <v>400</v>
      </c>
      <c r="B29" s="6">
        <v>0</v>
      </c>
      <c r="C29" s="10" t="s">
        <v>254</v>
      </c>
      <c r="D29" s="7" t="s">
        <v>111</v>
      </c>
      <c r="E29" s="9" t="s">
        <v>258</v>
      </c>
      <c r="F29" s="7">
        <v>2</v>
      </c>
      <c r="G29" s="7">
        <v>0</v>
      </c>
      <c r="H29" s="7" t="s">
        <v>134</v>
      </c>
      <c r="I29" s="9" t="s">
        <v>252</v>
      </c>
      <c r="J29" s="7">
        <v>1</v>
      </c>
      <c r="K29" s="9" t="s">
        <v>252</v>
      </c>
      <c r="L29" s="7">
        <v>18</v>
      </c>
      <c r="M29" s="9" t="s">
        <v>252</v>
      </c>
      <c r="N29" s="7">
        <v>24</v>
      </c>
      <c r="O29" s="7" t="s">
        <v>171</v>
      </c>
      <c r="P29" s="7">
        <v>79880</v>
      </c>
      <c r="Q29" s="7" t="s">
        <v>259</v>
      </c>
    </row>
    <row r="30" spans="1:17" x14ac:dyDescent="0.25">
      <c r="A30" s="7" t="s">
        <v>400</v>
      </c>
      <c r="B30" s="6">
        <v>0</v>
      </c>
      <c r="C30" s="10" t="s">
        <v>254</v>
      </c>
      <c r="D30" s="7" t="s">
        <v>111</v>
      </c>
      <c r="E30" s="9" t="s">
        <v>258</v>
      </c>
      <c r="F30" s="7">
        <v>2</v>
      </c>
      <c r="G30" s="7">
        <v>0</v>
      </c>
      <c r="H30" s="7" t="s">
        <v>134</v>
      </c>
      <c r="I30" s="9" t="s">
        <v>252</v>
      </c>
      <c r="J30" s="7">
        <v>1</v>
      </c>
      <c r="K30" s="9" t="s">
        <v>252</v>
      </c>
      <c r="L30" s="7">
        <v>18</v>
      </c>
      <c r="M30" s="9" t="s">
        <v>252</v>
      </c>
      <c r="N30" s="7">
        <v>24</v>
      </c>
      <c r="O30" s="7" t="s">
        <v>171</v>
      </c>
      <c r="P30" s="7">
        <v>79880</v>
      </c>
      <c r="Q30" s="7" t="s">
        <v>259</v>
      </c>
    </row>
    <row r="31" spans="1:17" x14ac:dyDescent="0.25">
      <c r="A31" s="7" t="s">
        <v>400</v>
      </c>
      <c r="B31" s="6">
        <v>0</v>
      </c>
      <c r="C31" s="10" t="s">
        <v>254</v>
      </c>
      <c r="D31" s="7" t="s">
        <v>111</v>
      </c>
      <c r="E31" s="9" t="s">
        <v>258</v>
      </c>
      <c r="F31" s="7">
        <v>2</v>
      </c>
      <c r="G31" s="7">
        <v>0</v>
      </c>
      <c r="H31" s="7" t="s">
        <v>134</v>
      </c>
      <c r="I31" s="9" t="s">
        <v>252</v>
      </c>
      <c r="J31" s="7">
        <v>1</v>
      </c>
      <c r="K31" s="9" t="s">
        <v>252</v>
      </c>
      <c r="L31" s="7">
        <v>18</v>
      </c>
      <c r="M31" s="9" t="s">
        <v>252</v>
      </c>
      <c r="N31" s="7">
        <v>24</v>
      </c>
      <c r="O31" s="7" t="s">
        <v>171</v>
      </c>
      <c r="P31" s="7">
        <v>79880</v>
      </c>
      <c r="Q31" s="7" t="s">
        <v>259</v>
      </c>
    </row>
    <row r="32" spans="1:17" x14ac:dyDescent="0.25">
      <c r="A32" s="7" t="s">
        <v>400</v>
      </c>
      <c r="B32" s="6">
        <v>0</v>
      </c>
      <c r="C32" s="10" t="s">
        <v>254</v>
      </c>
      <c r="D32" s="7" t="s">
        <v>111</v>
      </c>
      <c r="E32" s="9" t="s">
        <v>258</v>
      </c>
      <c r="F32" s="7">
        <v>2</v>
      </c>
      <c r="G32" s="7">
        <v>0</v>
      </c>
      <c r="H32" s="7" t="s">
        <v>134</v>
      </c>
      <c r="I32" s="9" t="s">
        <v>252</v>
      </c>
      <c r="J32" s="7">
        <v>1</v>
      </c>
      <c r="K32" s="9" t="s">
        <v>252</v>
      </c>
      <c r="L32" s="7">
        <v>18</v>
      </c>
      <c r="M32" s="9" t="s">
        <v>252</v>
      </c>
      <c r="N32" s="7">
        <v>24</v>
      </c>
      <c r="O32" s="7" t="s">
        <v>171</v>
      </c>
      <c r="P32" s="7">
        <v>79880</v>
      </c>
      <c r="Q32" s="7" t="s">
        <v>259</v>
      </c>
    </row>
    <row r="33" spans="1:17" x14ac:dyDescent="0.25">
      <c r="A33" s="7" t="s">
        <v>400</v>
      </c>
      <c r="B33" s="6">
        <v>0</v>
      </c>
      <c r="C33" s="10" t="s">
        <v>254</v>
      </c>
      <c r="D33" s="7" t="s">
        <v>111</v>
      </c>
      <c r="E33" s="9" t="s">
        <v>258</v>
      </c>
      <c r="F33" s="7">
        <v>2</v>
      </c>
      <c r="G33" s="7">
        <v>0</v>
      </c>
      <c r="H33" s="7" t="s">
        <v>134</v>
      </c>
      <c r="I33" s="9" t="s">
        <v>252</v>
      </c>
      <c r="J33" s="7">
        <v>1</v>
      </c>
      <c r="K33" s="9" t="s">
        <v>252</v>
      </c>
      <c r="L33" s="7">
        <v>18</v>
      </c>
      <c r="M33" s="9" t="s">
        <v>252</v>
      </c>
      <c r="N33" s="7">
        <v>24</v>
      </c>
      <c r="O33" s="7" t="s">
        <v>171</v>
      </c>
      <c r="P33" s="7">
        <v>79880</v>
      </c>
      <c r="Q33" s="7" t="s">
        <v>259</v>
      </c>
    </row>
    <row r="34" spans="1:17" x14ac:dyDescent="0.25">
      <c r="A34" s="7" t="s">
        <v>400</v>
      </c>
      <c r="B34" s="6">
        <v>0</v>
      </c>
      <c r="C34" s="10" t="s">
        <v>254</v>
      </c>
      <c r="D34" s="7" t="s">
        <v>111</v>
      </c>
      <c r="E34" s="9" t="s">
        <v>258</v>
      </c>
      <c r="F34" s="7">
        <v>2</v>
      </c>
      <c r="G34" s="7">
        <v>0</v>
      </c>
      <c r="H34" s="7" t="s">
        <v>134</v>
      </c>
      <c r="I34" s="9" t="s">
        <v>252</v>
      </c>
      <c r="J34" s="7">
        <v>1</v>
      </c>
      <c r="K34" s="9" t="s">
        <v>252</v>
      </c>
      <c r="L34" s="7">
        <v>18</v>
      </c>
      <c r="M34" s="9" t="s">
        <v>252</v>
      </c>
      <c r="N34" s="7">
        <v>24</v>
      </c>
      <c r="O34" s="7" t="s">
        <v>171</v>
      </c>
      <c r="P34" s="7">
        <v>79880</v>
      </c>
      <c r="Q34" s="7" t="s">
        <v>259</v>
      </c>
    </row>
    <row r="35" spans="1:17" x14ac:dyDescent="0.25">
      <c r="A35" s="7" t="s">
        <v>400</v>
      </c>
      <c r="B35" s="6">
        <v>0</v>
      </c>
      <c r="C35" s="10" t="s">
        <v>254</v>
      </c>
      <c r="D35" s="7" t="s">
        <v>111</v>
      </c>
      <c r="E35" s="9" t="s">
        <v>258</v>
      </c>
      <c r="F35" s="7">
        <v>2</v>
      </c>
      <c r="G35" s="7">
        <v>0</v>
      </c>
      <c r="H35" s="7" t="s">
        <v>134</v>
      </c>
      <c r="I35" s="9" t="s">
        <v>252</v>
      </c>
      <c r="J35" s="7">
        <v>1</v>
      </c>
      <c r="K35" s="9" t="s">
        <v>252</v>
      </c>
      <c r="L35" s="7">
        <v>18</v>
      </c>
      <c r="M35" s="9" t="s">
        <v>252</v>
      </c>
      <c r="N35" s="7">
        <v>24</v>
      </c>
      <c r="O35" s="7" t="s">
        <v>171</v>
      </c>
      <c r="P35" s="7">
        <v>79880</v>
      </c>
      <c r="Q35" s="7" t="s">
        <v>259</v>
      </c>
    </row>
    <row r="36" spans="1:17" x14ac:dyDescent="0.25">
      <c r="A36" s="7" t="s">
        <v>400</v>
      </c>
      <c r="B36" s="6">
        <v>0</v>
      </c>
      <c r="C36" s="10" t="s">
        <v>254</v>
      </c>
      <c r="D36" s="7" t="s">
        <v>111</v>
      </c>
      <c r="E36" s="9" t="s">
        <v>258</v>
      </c>
      <c r="F36" s="7">
        <v>2</v>
      </c>
      <c r="G36" s="7">
        <v>0</v>
      </c>
      <c r="H36" s="7" t="s">
        <v>134</v>
      </c>
      <c r="I36" s="9" t="s">
        <v>252</v>
      </c>
      <c r="J36" s="7">
        <v>1</v>
      </c>
      <c r="K36" s="9" t="s">
        <v>252</v>
      </c>
      <c r="L36" s="7">
        <v>18</v>
      </c>
      <c r="M36" s="9" t="s">
        <v>252</v>
      </c>
      <c r="N36" s="7">
        <v>24</v>
      </c>
      <c r="O36" s="7" t="s">
        <v>171</v>
      </c>
      <c r="P36" s="7">
        <v>79880</v>
      </c>
      <c r="Q36" s="7" t="s">
        <v>259</v>
      </c>
    </row>
    <row r="37" spans="1:17" x14ac:dyDescent="0.25">
      <c r="A37" s="7" t="s">
        <v>400</v>
      </c>
      <c r="B37" s="6">
        <v>0</v>
      </c>
      <c r="C37" s="10" t="s">
        <v>254</v>
      </c>
      <c r="D37" s="7" t="s">
        <v>111</v>
      </c>
      <c r="E37" s="9" t="s">
        <v>258</v>
      </c>
      <c r="F37" s="7">
        <v>2</v>
      </c>
      <c r="G37" s="7">
        <v>0</v>
      </c>
      <c r="H37" s="7" t="s">
        <v>134</v>
      </c>
      <c r="I37" s="9" t="s">
        <v>252</v>
      </c>
      <c r="J37" s="7">
        <v>1</v>
      </c>
      <c r="K37" s="9" t="s">
        <v>252</v>
      </c>
      <c r="L37" s="7">
        <v>18</v>
      </c>
      <c r="M37" s="9" t="s">
        <v>252</v>
      </c>
      <c r="N37" s="7">
        <v>24</v>
      </c>
      <c r="O37" s="7" t="s">
        <v>171</v>
      </c>
      <c r="P37" s="7">
        <v>79880</v>
      </c>
      <c r="Q37" s="7" t="s">
        <v>259</v>
      </c>
    </row>
    <row r="38" spans="1:17" x14ac:dyDescent="0.25">
      <c r="A38" s="7" t="s">
        <v>400</v>
      </c>
      <c r="B38" s="6">
        <v>0</v>
      </c>
      <c r="C38" s="10" t="s">
        <v>254</v>
      </c>
      <c r="D38" s="7" t="s">
        <v>111</v>
      </c>
      <c r="E38" s="9" t="s">
        <v>258</v>
      </c>
      <c r="F38" s="7">
        <v>2</v>
      </c>
      <c r="G38" s="7">
        <v>0</v>
      </c>
      <c r="H38" s="7" t="s">
        <v>134</v>
      </c>
      <c r="I38" s="9" t="s">
        <v>252</v>
      </c>
      <c r="J38" s="7">
        <v>1</v>
      </c>
      <c r="K38" s="9" t="s">
        <v>252</v>
      </c>
      <c r="L38" s="7">
        <v>18</v>
      </c>
      <c r="M38" s="9" t="s">
        <v>252</v>
      </c>
      <c r="N38" s="7">
        <v>24</v>
      </c>
      <c r="O38" s="7" t="s">
        <v>171</v>
      </c>
      <c r="P38" s="7">
        <v>79880</v>
      </c>
      <c r="Q38" s="7" t="s">
        <v>259</v>
      </c>
    </row>
    <row r="39" spans="1:17" x14ac:dyDescent="0.25">
      <c r="A39" s="7" t="s">
        <v>400</v>
      </c>
      <c r="B39" s="6">
        <v>0</v>
      </c>
      <c r="C39" s="10" t="s">
        <v>254</v>
      </c>
      <c r="D39" s="7" t="s">
        <v>111</v>
      </c>
      <c r="E39" s="9" t="s">
        <v>258</v>
      </c>
      <c r="F39" s="7">
        <v>2</v>
      </c>
      <c r="G39" s="7">
        <v>0</v>
      </c>
      <c r="H39" s="7" t="s">
        <v>134</v>
      </c>
      <c r="I39" s="9" t="s">
        <v>252</v>
      </c>
      <c r="J39" s="7">
        <v>1</v>
      </c>
      <c r="K39" s="9" t="s">
        <v>252</v>
      </c>
      <c r="L39" s="7">
        <v>18</v>
      </c>
      <c r="M39" s="9" t="s">
        <v>252</v>
      </c>
      <c r="N39" s="7">
        <v>24</v>
      </c>
      <c r="O39" s="7" t="s">
        <v>171</v>
      </c>
      <c r="P39" s="7">
        <v>79880</v>
      </c>
      <c r="Q39" s="7" t="s">
        <v>259</v>
      </c>
    </row>
    <row r="40" spans="1:17" x14ac:dyDescent="0.25">
      <c r="A40" s="7" t="s">
        <v>400</v>
      </c>
      <c r="B40" s="6">
        <v>0</v>
      </c>
      <c r="C40" s="10" t="s">
        <v>254</v>
      </c>
      <c r="D40" s="7" t="s">
        <v>111</v>
      </c>
      <c r="E40" s="9" t="s">
        <v>258</v>
      </c>
      <c r="F40" s="7">
        <v>2</v>
      </c>
      <c r="G40" s="7">
        <v>0</v>
      </c>
      <c r="H40" s="7" t="s">
        <v>134</v>
      </c>
      <c r="I40" s="9" t="s">
        <v>252</v>
      </c>
      <c r="J40" s="7">
        <v>1</v>
      </c>
      <c r="K40" s="9" t="s">
        <v>252</v>
      </c>
      <c r="L40" s="7">
        <v>18</v>
      </c>
      <c r="M40" s="9" t="s">
        <v>252</v>
      </c>
      <c r="N40" s="7">
        <v>24</v>
      </c>
      <c r="O40" s="7" t="s">
        <v>171</v>
      </c>
      <c r="P40" s="7">
        <v>79880</v>
      </c>
      <c r="Q40" s="7" t="s">
        <v>259</v>
      </c>
    </row>
    <row r="41" spans="1:17" x14ac:dyDescent="0.25">
      <c r="A41" s="7" t="s">
        <v>400</v>
      </c>
      <c r="B41" s="6">
        <v>0</v>
      </c>
      <c r="C41" s="10" t="s">
        <v>254</v>
      </c>
      <c r="D41" s="7" t="s">
        <v>111</v>
      </c>
      <c r="E41" s="9" t="s">
        <v>258</v>
      </c>
      <c r="F41" s="7">
        <v>2</v>
      </c>
      <c r="G41" s="7">
        <v>0</v>
      </c>
      <c r="H41" s="7" t="s">
        <v>134</v>
      </c>
      <c r="I41" s="9" t="s">
        <v>252</v>
      </c>
      <c r="J41" s="7">
        <v>1</v>
      </c>
      <c r="K41" s="9" t="s">
        <v>252</v>
      </c>
      <c r="L41" s="7">
        <v>18</v>
      </c>
      <c r="M41" s="9" t="s">
        <v>252</v>
      </c>
      <c r="N41" s="7">
        <v>24</v>
      </c>
      <c r="O41" s="7" t="s">
        <v>171</v>
      </c>
      <c r="P41" s="7">
        <v>79880</v>
      </c>
      <c r="Q41" s="7" t="s">
        <v>259</v>
      </c>
    </row>
    <row r="42" spans="1:17" x14ac:dyDescent="0.25">
      <c r="A42" s="7" t="s">
        <v>400</v>
      </c>
      <c r="B42" s="6">
        <v>0</v>
      </c>
      <c r="C42" s="10" t="s">
        <v>254</v>
      </c>
      <c r="D42" s="7" t="s">
        <v>111</v>
      </c>
      <c r="E42" s="9" t="s">
        <v>258</v>
      </c>
      <c r="F42" s="7">
        <v>2</v>
      </c>
      <c r="G42" s="7">
        <v>0</v>
      </c>
      <c r="H42" s="7" t="s">
        <v>134</v>
      </c>
      <c r="I42" s="9" t="s">
        <v>252</v>
      </c>
      <c r="J42" s="7">
        <v>1</v>
      </c>
      <c r="K42" s="9" t="s">
        <v>252</v>
      </c>
      <c r="L42" s="7">
        <v>18</v>
      </c>
      <c r="M42" s="9" t="s">
        <v>252</v>
      </c>
      <c r="N42" s="7">
        <v>24</v>
      </c>
      <c r="O42" s="7" t="s">
        <v>171</v>
      </c>
      <c r="P42" s="7">
        <v>79880</v>
      </c>
      <c r="Q42" s="7" t="s">
        <v>259</v>
      </c>
    </row>
    <row r="43" spans="1:17" x14ac:dyDescent="0.25">
      <c r="A43" s="7" t="s">
        <v>400</v>
      </c>
      <c r="B43" s="6">
        <v>0</v>
      </c>
      <c r="C43" s="10" t="s">
        <v>254</v>
      </c>
      <c r="D43" s="7" t="s">
        <v>111</v>
      </c>
      <c r="E43" s="9" t="s">
        <v>258</v>
      </c>
      <c r="F43" s="7">
        <v>2</v>
      </c>
      <c r="G43" s="7">
        <v>0</v>
      </c>
      <c r="H43" s="7" t="s">
        <v>134</v>
      </c>
      <c r="I43" s="9" t="s">
        <v>252</v>
      </c>
      <c r="J43" s="7">
        <v>1</v>
      </c>
      <c r="K43" s="9" t="s">
        <v>252</v>
      </c>
      <c r="L43" s="7">
        <v>18</v>
      </c>
      <c r="M43" s="9" t="s">
        <v>252</v>
      </c>
      <c r="N43" s="7">
        <v>24</v>
      </c>
      <c r="O43" s="7" t="s">
        <v>171</v>
      </c>
      <c r="P43" s="7">
        <v>79880</v>
      </c>
      <c r="Q43" s="7" t="s">
        <v>259</v>
      </c>
    </row>
    <row r="44" spans="1:17" x14ac:dyDescent="0.25">
      <c r="A44" s="7" t="s">
        <v>400</v>
      </c>
      <c r="B44" s="6">
        <v>0</v>
      </c>
      <c r="C44" s="10" t="s">
        <v>254</v>
      </c>
      <c r="D44" s="7" t="s">
        <v>111</v>
      </c>
      <c r="E44" s="9" t="s">
        <v>258</v>
      </c>
      <c r="F44" s="7">
        <v>2</v>
      </c>
      <c r="G44" s="7">
        <v>0</v>
      </c>
      <c r="H44" s="7" t="s">
        <v>134</v>
      </c>
      <c r="I44" s="9" t="s">
        <v>252</v>
      </c>
      <c r="J44" s="7">
        <v>1</v>
      </c>
      <c r="K44" s="9" t="s">
        <v>252</v>
      </c>
      <c r="L44" s="7">
        <v>18</v>
      </c>
      <c r="M44" s="9" t="s">
        <v>252</v>
      </c>
      <c r="N44" s="7">
        <v>24</v>
      </c>
      <c r="O44" s="7" t="s">
        <v>171</v>
      </c>
      <c r="P44" s="7">
        <v>79880</v>
      </c>
      <c r="Q44" s="7" t="s">
        <v>259</v>
      </c>
    </row>
    <row r="45" spans="1:17" x14ac:dyDescent="0.25">
      <c r="A45" s="7" t="s">
        <v>400</v>
      </c>
      <c r="B45" s="6">
        <v>0</v>
      </c>
      <c r="C45" s="10" t="s">
        <v>254</v>
      </c>
      <c r="D45" s="7" t="s">
        <v>111</v>
      </c>
      <c r="E45" s="9" t="s">
        <v>258</v>
      </c>
      <c r="F45" s="7">
        <v>2</v>
      </c>
      <c r="G45" s="7">
        <v>0</v>
      </c>
      <c r="H45" s="7" t="s">
        <v>134</v>
      </c>
      <c r="I45" s="9" t="s">
        <v>252</v>
      </c>
      <c r="J45" s="7">
        <v>1</v>
      </c>
      <c r="K45" s="9" t="s">
        <v>252</v>
      </c>
      <c r="L45" s="7">
        <v>18</v>
      </c>
      <c r="M45" s="9" t="s">
        <v>252</v>
      </c>
      <c r="N45" s="7">
        <v>24</v>
      </c>
      <c r="O45" s="7" t="s">
        <v>171</v>
      </c>
      <c r="P45" s="7">
        <v>79880</v>
      </c>
      <c r="Q45" s="7" t="s">
        <v>259</v>
      </c>
    </row>
    <row r="46" spans="1:17" x14ac:dyDescent="0.25">
      <c r="A46" s="7" t="s">
        <v>400</v>
      </c>
      <c r="B46" s="6">
        <v>0</v>
      </c>
      <c r="C46" s="10" t="s">
        <v>254</v>
      </c>
      <c r="D46" s="7" t="s">
        <v>111</v>
      </c>
      <c r="E46" s="9" t="s">
        <v>258</v>
      </c>
      <c r="F46" s="7">
        <v>2</v>
      </c>
      <c r="G46" s="7">
        <v>0</v>
      </c>
      <c r="H46" s="7" t="s">
        <v>134</v>
      </c>
      <c r="I46" s="9" t="s">
        <v>252</v>
      </c>
      <c r="J46" s="7">
        <v>1</v>
      </c>
      <c r="K46" s="9" t="s">
        <v>252</v>
      </c>
      <c r="L46" s="7">
        <v>18</v>
      </c>
      <c r="M46" s="9" t="s">
        <v>252</v>
      </c>
      <c r="N46" s="7">
        <v>24</v>
      </c>
      <c r="O46" s="7" t="s">
        <v>171</v>
      </c>
      <c r="P46" s="7">
        <v>79880</v>
      </c>
      <c r="Q46" s="7" t="s">
        <v>259</v>
      </c>
    </row>
    <row r="47" spans="1:17" x14ac:dyDescent="0.25">
      <c r="A47" s="7" t="s">
        <v>400</v>
      </c>
      <c r="B47" s="6">
        <v>0</v>
      </c>
      <c r="C47" s="10" t="s">
        <v>254</v>
      </c>
      <c r="D47" s="7" t="s">
        <v>111</v>
      </c>
      <c r="E47" s="9" t="s">
        <v>258</v>
      </c>
      <c r="F47" s="7">
        <v>2</v>
      </c>
      <c r="G47" s="7">
        <v>0</v>
      </c>
      <c r="H47" s="7" t="s">
        <v>134</v>
      </c>
      <c r="I47" s="9" t="s">
        <v>252</v>
      </c>
      <c r="J47" s="7">
        <v>1</v>
      </c>
      <c r="K47" s="9" t="s">
        <v>252</v>
      </c>
      <c r="L47" s="7">
        <v>18</v>
      </c>
      <c r="M47" s="9" t="s">
        <v>252</v>
      </c>
      <c r="N47" s="7">
        <v>24</v>
      </c>
      <c r="O47" s="7" t="s">
        <v>171</v>
      </c>
      <c r="P47" s="7">
        <v>79880</v>
      </c>
      <c r="Q47" s="7" t="s">
        <v>259</v>
      </c>
    </row>
    <row r="48" spans="1:17" x14ac:dyDescent="0.25">
      <c r="A48" s="7" t="s">
        <v>438</v>
      </c>
      <c r="B48" s="6">
        <v>0</v>
      </c>
      <c r="C48" s="10" t="s">
        <v>254</v>
      </c>
      <c r="D48" s="7" t="s">
        <v>111</v>
      </c>
      <c r="E48" s="9" t="s">
        <v>258</v>
      </c>
      <c r="F48" s="7">
        <v>2</v>
      </c>
      <c r="G48" s="7">
        <v>0</v>
      </c>
      <c r="H48" s="7" t="s">
        <v>134</v>
      </c>
      <c r="I48" s="9" t="s">
        <v>252</v>
      </c>
      <c r="J48" s="7">
        <v>1</v>
      </c>
      <c r="K48" s="9" t="s">
        <v>252</v>
      </c>
      <c r="L48" s="7">
        <v>18</v>
      </c>
      <c r="M48" s="9" t="s">
        <v>252</v>
      </c>
      <c r="N48" s="7">
        <v>24</v>
      </c>
      <c r="O48" s="7" t="s">
        <v>171</v>
      </c>
      <c r="P48" s="7">
        <v>79880</v>
      </c>
      <c r="Q48" s="7" t="s">
        <v>259</v>
      </c>
    </row>
    <row r="49" spans="1:17" x14ac:dyDescent="0.25">
      <c r="A49" s="7" t="s">
        <v>463</v>
      </c>
      <c r="B49" s="6">
        <v>0</v>
      </c>
      <c r="C49" s="10" t="s">
        <v>254</v>
      </c>
      <c r="D49" s="7" t="s">
        <v>111</v>
      </c>
      <c r="E49" s="9" t="s">
        <v>258</v>
      </c>
      <c r="F49" s="7">
        <v>2</v>
      </c>
      <c r="G49" s="7">
        <v>0</v>
      </c>
      <c r="H49" s="7" t="s">
        <v>134</v>
      </c>
      <c r="I49" s="9" t="s">
        <v>252</v>
      </c>
      <c r="J49" s="7">
        <v>1</v>
      </c>
      <c r="K49" s="9" t="s">
        <v>252</v>
      </c>
      <c r="L49" s="7">
        <v>18</v>
      </c>
      <c r="M49" s="9" t="s">
        <v>252</v>
      </c>
      <c r="N49" s="7">
        <v>24</v>
      </c>
      <c r="O49" s="7" t="s">
        <v>171</v>
      </c>
      <c r="P49" s="7">
        <v>79880</v>
      </c>
      <c r="Q49" s="7" t="s">
        <v>259</v>
      </c>
    </row>
    <row r="50" spans="1:17" x14ac:dyDescent="0.25">
      <c r="A50" s="7" t="s">
        <v>463</v>
      </c>
      <c r="B50" s="6">
        <v>0</v>
      </c>
      <c r="C50" s="10" t="s">
        <v>254</v>
      </c>
      <c r="D50" s="7" t="s">
        <v>111</v>
      </c>
      <c r="E50" s="9" t="s">
        <v>258</v>
      </c>
      <c r="F50" s="7">
        <v>2</v>
      </c>
      <c r="G50" s="7">
        <v>0</v>
      </c>
      <c r="H50" s="7" t="s">
        <v>134</v>
      </c>
      <c r="I50" s="9" t="s">
        <v>252</v>
      </c>
      <c r="J50" s="7">
        <v>1</v>
      </c>
      <c r="K50" s="9" t="s">
        <v>252</v>
      </c>
      <c r="L50" s="7">
        <v>18</v>
      </c>
      <c r="M50" s="9" t="s">
        <v>252</v>
      </c>
      <c r="N50" s="7">
        <v>24</v>
      </c>
      <c r="O50" s="7" t="s">
        <v>171</v>
      </c>
      <c r="P50" s="7">
        <v>79880</v>
      </c>
      <c r="Q50" s="7" t="s">
        <v>259</v>
      </c>
    </row>
    <row r="51" spans="1:17" x14ac:dyDescent="0.25">
      <c r="A51" s="7" t="s">
        <v>463</v>
      </c>
      <c r="B51" s="6">
        <v>0</v>
      </c>
      <c r="C51" s="10" t="s">
        <v>254</v>
      </c>
      <c r="D51" s="7" t="s">
        <v>111</v>
      </c>
      <c r="E51" s="9" t="s">
        <v>258</v>
      </c>
      <c r="F51" s="7">
        <v>2</v>
      </c>
      <c r="G51" s="7">
        <v>0</v>
      </c>
      <c r="H51" s="7" t="s">
        <v>134</v>
      </c>
      <c r="I51" s="9" t="s">
        <v>252</v>
      </c>
      <c r="J51" s="7">
        <v>1</v>
      </c>
      <c r="K51" s="9" t="s">
        <v>252</v>
      </c>
      <c r="L51" s="7">
        <v>18</v>
      </c>
      <c r="M51" s="9" t="s">
        <v>252</v>
      </c>
      <c r="N51" s="7">
        <v>24</v>
      </c>
      <c r="O51" s="7" t="s">
        <v>171</v>
      </c>
      <c r="P51" s="7">
        <v>79880</v>
      </c>
      <c r="Q51" s="7" t="s">
        <v>259</v>
      </c>
    </row>
    <row r="52" spans="1:17" x14ac:dyDescent="0.25">
      <c r="A52" s="7" t="s">
        <v>463</v>
      </c>
      <c r="B52" s="6">
        <v>0</v>
      </c>
      <c r="C52" s="10" t="s">
        <v>254</v>
      </c>
      <c r="D52" s="7" t="s">
        <v>111</v>
      </c>
      <c r="E52" s="9" t="s">
        <v>258</v>
      </c>
      <c r="F52" s="7">
        <v>2</v>
      </c>
      <c r="G52" s="7">
        <v>0</v>
      </c>
      <c r="H52" s="7" t="s">
        <v>134</v>
      </c>
      <c r="I52" s="9" t="s">
        <v>252</v>
      </c>
      <c r="J52" s="7">
        <v>1</v>
      </c>
      <c r="K52" s="9" t="s">
        <v>252</v>
      </c>
      <c r="L52" s="7">
        <v>18</v>
      </c>
      <c r="M52" s="9" t="s">
        <v>252</v>
      </c>
      <c r="N52" s="7">
        <v>24</v>
      </c>
      <c r="O52" s="7" t="s">
        <v>171</v>
      </c>
      <c r="P52" s="7">
        <v>79880</v>
      </c>
      <c r="Q52" s="7" t="s">
        <v>259</v>
      </c>
    </row>
    <row r="53" spans="1:17" x14ac:dyDescent="0.25">
      <c r="A53" s="7" t="s">
        <v>463</v>
      </c>
      <c r="B53" s="6">
        <v>0</v>
      </c>
      <c r="C53" s="10" t="s">
        <v>254</v>
      </c>
      <c r="D53" s="7" t="s">
        <v>111</v>
      </c>
      <c r="E53" s="9" t="s">
        <v>258</v>
      </c>
      <c r="F53" s="7">
        <v>2</v>
      </c>
      <c r="G53" s="7">
        <v>0</v>
      </c>
      <c r="H53" s="7" t="s">
        <v>134</v>
      </c>
      <c r="I53" s="9" t="s">
        <v>252</v>
      </c>
      <c r="J53" s="7">
        <v>1</v>
      </c>
      <c r="K53" s="9" t="s">
        <v>252</v>
      </c>
      <c r="L53" s="7">
        <v>18</v>
      </c>
      <c r="M53" s="9" t="s">
        <v>252</v>
      </c>
      <c r="N53" s="7">
        <v>24</v>
      </c>
      <c r="O53" s="7" t="s">
        <v>171</v>
      </c>
      <c r="P53" s="7">
        <v>79880</v>
      </c>
      <c r="Q53" s="7" t="s">
        <v>259</v>
      </c>
    </row>
    <row r="54" spans="1:17" x14ac:dyDescent="0.25">
      <c r="A54" s="7" t="s">
        <v>472</v>
      </c>
      <c r="B54" s="6">
        <v>0</v>
      </c>
      <c r="C54" s="10" t="s">
        <v>254</v>
      </c>
      <c r="D54" s="7" t="s">
        <v>111</v>
      </c>
      <c r="E54" s="9" t="s">
        <v>258</v>
      </c>
      <c r="F54" s="7">
        <v>2</v>
      </c>
      <c r="G54" s="7">
        <v>0</v>
      </c>
      <c r="H54" s="7" t="s">
        <v>134</v>
      </c>
      <c r="I54" s="9" t="s">
        <v>252</v>
      </c>
      <c r="J54" s="7">
        <v>1</v>
      </c>
      <c r="K54" s="9" t="s">
        <v>252</v>
      </c>
      <c r="L54" s="7">
        <v>18</v>
      </c>
      <c r="M54" s="9" t="s">
        <v>252</v>
      </c>
      <c r="N54" s="7">
        <v>24</v>
      </c>
      <c r="O54" s="7" t="s">
        <v>171</v>
      </c>
      <c r="P54" s="7">
        <v>79880</v>
      </c>
      <c r="Q54" s="7" t="s">
        <v>259</v>
      </c>
    </row>
    <row r="55" spans="1:17" x14ac:dyDescent="0.25">
      <c r="A55" s="7" t="s">
        <v>477</v>
      </c>
      <c r="B55" s="6">
        <v>0</v>
      </c>
      <c r="C55" s="10" t="s">
        <v>254</v>
      </c>
      <c r="D55" s="7" t="s">
        <v>111</v>
      </c>
      <c r="E55" s="9" t="s">
        <v>258</v>
      </c>
      <c r="F55" s="7">
        <v>2</v>
      </c>
      <c r="G55" s="7">
        <v>0</v>
      </c>
      <c r="H55" s="7" t="s">
        <v>134</v>
      </c>
      <c r="I55" s="9" t="s">
        <v>252</v>
      </c>
      <c r="J55" s="7">
        <v>1</v>
      </c>
      <c r="K55" s="9" t="s">
        <v>252</v>
      </c>
      <c r="L55" s="7">
        <v>18</v>
      </c>
      <c r="M55" s="9" t="s">
        <v>252</v>
      </c>
      <c r="N55" s="7">
        <v>24</v>
      </c>
      <c r="O55" s="7" t="s">
        <v>171</v>
      </c>
      <c r="P55" s="7">
        <v>79880</v>
      </c>
      <c r="Q55" s="7" t="s">
        <v>259</v>
      </c>
    </row>
    <row r="56" spans="1:17" x14ac:dyDescent="0.25">
      <c r="A56" s="7" t="s">
        <v>487</v>
      </c>
      <c r="B56" s="6">
        <v>0</v>
      </c>
      <c r="C56" s="8" t="s">
        <v>254</v>
      </c>
      <c r="D56" s="7" t="s">
        <v>111</v>
      </c>
      <c r="E56" s="9" t="s">
        <v>258</v>
      </c>
      <c r="F56" s="7">
        <v>2</v>
      </c>
      <c r="G56" s="7">
        <v>0</v>
      </c>
      <c r="H56" s="7" t="s">
        <v>134</v>
      </c>
      <c r="I56" s="9" t="s">
        <v>252</v>
      </c>
      <c r="J56" s="7">
        <v>1</v>
      </c>
      <c r="K56" s="9" t="s">
        <v>252</v>
      </c>
      <c r="L56" s="7">
        <v>18</v>
      </c>
      <c r="M56" s="9" t="s">
        <v>252</v>
      </c>
      <c r="N56" s="7">
        <v>24</v>
      </c>
      <c r="O56" s="7" t="s">
        <v>171</v>
      </c>
      <c r="P56" s="7">
        <v>79880</v>
      </c>
      <c r="Q56" s="7" t="s">
        <v>259</v>
      </c>
    </row>
    <row r="57" spans="1:17" x14ac:dyDescent="0.25">
      <c r="A57" s="7" t="s">
        <v>500</v>
      </c>
      <c r="B57" s="6">
        <v>0</v>
      </c>
      <c r="C57" s="8" t="s">
        <v>254</v>
      </c>
      <c r="D57" s="7" t="s">
        <v>111</v>
      </c>
      <c r="E57" s="9" t="s">
        <v>258</v>
      </c>
      <c r="F57" s="7">
        <v>2</v>
      </c>
      <c r="G57" s="7">
        <v>0</v>
      </c>
      <c r="H57" s="7" t="s">
        <v>134</v>
      </c>
      <c r="I57" s="9" t="s">
        <v>252</v>
      </c>
      <c r="J57" s="7">
        <v>1</v>
      </c>
      <c r="K57" s="9" t="s">
        <v>252</v>
      </c>
      <c r="L57" s="7">
        <v>18</v>
      </c>
      <c r="M57" s="9" t="s">
        <v>252</v>
      </c>
      <c r="N57" s="7">
        <v>24</v>
      </c>
      <c r="O57" s="7" t="s">
        <v>171</v>
      </c>
      <c r="P57" s="7">
        <v>79880</v>
      </c>
      <c r="Q57" s="7" t="s">
        <v>259</v>
      </c>
    </row>
    <row r="58" spans="1:17" x14ac:dyDescent="0.25">
      <c r="A58" s="7" t="s">
        <v>523</v>
      </c>
      <c r="B58" s="7" t="s">
        <v>259</v>
      </c>
      <c r="C58" s="10" t="s">
        <v>529</v>
      </c>
      <c r="D58" s="7" t="s">
        <v>111</v>
      </c>
      <c r="E58" s="7" t="s">
        <v>527</v>
      </c>
      <c r="F58" s="7">
        <v>0</v>
      </c>
      <c r="G58" s="7">
        <v>0</v>
      </c>
      <c r="H58" s="7" t="s">
        <v>134</v>
      </c>
      <c r="I58" s="7" t="s">
        <v>528</v>
      </c>
      <c r="J58" s="7">
        <v>1</v>
      </c>
      <c r="K58" s="7" t="s">
        <v>252</v>
      </c>
      <c r="L58" s="7">
        <v>18</v>
      </c>
      <c r="M58" s="7" t="s">
        <v>528</v>
      </c>
      <c r="N58" s="7">
        <v>24</v>
      </c>
      <c r="O58" s="7" t="s">
        <v>171</v>
      </c>
      <c r="P58" s="7">
        <v>79880</v>
      </c>
      <c r="Q58" s="7" t="s">
        <v>259</v>
      </c>
    </row>
    <row r="59" spans="1:17" x14ac:dyDescent="0.25">
      <c r="A59" s="7" t="s">
        <v>552</v>
      </c>
      <c r="B59" s="7" t="s">
        <v>259</v>
      </c>
      <c r="C59" s="5" t="s">
        <v>254</v>
      </c>
      <c r="D59" s="7" t="s">
        <v>111</v>
      </c>
      <c r="E59" s="7" t="s">
        <v>527</v>
      </c>
      <c r="F59" s="7">
        <v>0</v>
      </c>
      <c r="G59" s="7">
        <v>0</v>
      </c>
      <c r="H59" s="7" t="s">
        <v>134</v>
      </c>
      <c r="I59" s="7" t="s">
        <v>528</v>
      </c>
      <c r="J59" s="7">
        <v>1</v>
      </c>
      <c r="K59" s="7" t="s">
        <v>252</v>
      </c>
      <c r="L59" s="7">
        <v>18</v>
      </c>
      <c r="M59" s="7" t="s">
        <v>528</v>
      </c>
      <c r="N59" s="7">
        <v>24</v>
      </c>
      <c r="O59" s="7" t="s">
        <v>171</v>
      </c>
      <c r="P59" s="7">
        <v>79880</v>
      </c>
      <c r="Q59" s="7" t="s">
        <v>259</v>
      </c>
    </row>
    <row r="60" spans="1:17" x14ac:dyDescent="0.25">
      <c r="A60" s="7" t="s">
        <v>552</v>
      </c>
      <c r="B60" s="7" t="s">
        <v>259</v>
      </c>
      <c r="C60" s="5" t="s">
        <v>254</v>
      </c>
      <c r="D60" s="7" t="s">
        <v>111</v>
      </c>
      <c r="E60" s="7" t="s">
        <v>527</v>
      </c>
      <c r="F60" s="7">
        <v>0</v>
      </c>
      <c r="G60" s="7">
        <v>0</v>
      </c>
      <c r="H60" s="7" t="s">
        <v>134</v>
      </c>
      <c r="I60" s="7" t="s">
        <v>528</v>
      </c>
      <c r="J60" s="7">
        <v>1</v>
      </c>
      <c r="K60" s="7" t="s">
        <v>252</v>
      </c>
      <c r="L60" s="7">
        <v>18</v>
      </c>
      <c r="M60" s="7" t="s">
        <v>528</v>
      </c>
      <c r="N60" s="7">
        <v>24</v>
      </c>
      <c r="O60" s="7" t="s">
        <v>171</v>
      </c>
      <c r="P60" s="7">
        <v>79880</v>
      </c>
      <c r="Q60" s="7" t="s">
        <v>259</v>
      </c>
    </row>
    <row r="61" spans="1:17" x14ac:dyDescent="0.25">
      <c r="A61" s="7" t="s">
        <v>552</v>
      </c>
      <c r="B61" s="7" t="s">
        <v>259</v>
      </c>
      <c r="C61" s="5" t="s">
        <v>254</v>
      </c>
      <c r="D61" s="7" t="s">
        <v>111</v>
      </c>
      <c r="E61" s="7" t="s">
        <v>527</v>
      </c>
      <c r="F61" s="7">
        <v>0</v>
      </c>
      <c r="G61" s="7">
        <v>0</v>
      </c>
      <c r="H61" s="7" t="s">
        <v>134</v>
      </c>
      <c r="I61" s="7" t="s">
        <v>528</v>
      </c>
      <c r="J61" s="7">
        <v>1</v>
      </c>
      <c r="K61" s="7" t="s">
        <v>252</v>
      </c>
      <c r="L61" s="7">
        <v>18</v>
      </c>
      <c r="M61" s="7" t="s">
        <v>528</v>
      </c>
      <c r="N61" s="7">
        <v>24</v>
      </c>
      <c r="O61" s="7" t="s">
        <v>171</v>
      </c>
      <c r="P61" s="7">
        <v>79880</v>
      </c>
      <c r="Q61" s="7" t="s">
        <v>259</v>
      </c>
    </row>
    <row r="62" spans="1:17" x14ac:dyDescent="0.25">
      <c r="A62" s="7" t="s">
        <v>552</v>
      </c>
      <c r="B62" s="7" t="s">
        <v>259</v>
      </c>
      <c r="C62" s="5" t="s">
        <v>254</v>
      </c>
      <c r="D62" s="7" t="s">
        <v>111</v>
      </c>
      <c r="E62" s="7" t="s">
        <v>527</v>
      </c>
      <c r="F62" s="7">
        <v>0</v>
      </c>
      <c r="G62" s="7">
        <v>0</v>
      </c>
      <c r="H62" s="7" t="s">
        <v>134</v>
      </c>
      <c r="I62" s="7" t="s">
        <v>528</v>
      </c>
      <c r="J62" s="7">
        <v>1</v>
      </c>
      <c r="K62" s="7" t="s">
        <v>252</v>
      </c>
      <c r="L62" s="7">
        <v>18</v>
      </c>
      <c r="M62" s="7" t="s">
        <v>528</v>
      </c>
      <c r="N62" s="7">
        <v>24</v>
      </c>
      <c r="O62" s="7" t="s">
        <v>171</v>
      </c>
      <c r="P62" s="7">
        <v>79880</v>
      </c>
      <c r="Q62" s="7" t="s">
        <v>259</v>
      </c>
    </row>
    <row r="63" spans="1:17" x14ac:dyDescent="0.25">
      <c r="A63" s="7" t="s">
        <v>552</v>
      </c>
      <c r="B63" s="7" t="s">
        <v>259</v>
      </c>
      <c r="C63" s="5" t="s">
        <v>254</v>
      </c>
      <c r="D63" s="7" t="s">
        <v>111</v>
      </c>
      <c r="E63" s="7" t="s">
        <v>527</v>
      </c>
      <c r="F63" s="7">
        <v>0</v>
      </c>
      <c r="G63" s="7">
        <v>0</v>
      </c>
      <c r="H63" s="7" t="s">
        <v>134</v>
      </c>
      <c r="I63" s="7" t="s">
        <v>528</v>
      </c>
      <c r="J63" s="7">
        <v>1</v>
      </c>
      <c r="K63" s="7" t="s">
        <v>252</v>
      </c>
      <c r="L63" s="7">
        <v>18</v>
      </c>
      <c r="M63" s="7" t="s">
        <v>528</v>
      </c>
      <c r="N63" s="7">
        <v>24</v>
      </c>
      <c r="O63" s="7" t="s">
        <v>171</v>
      </c>
      <c r="P63" s="7">
        <v>79880</v>
      </c>
      <c r="Q63" s="7" t="s">
        <v>259</v>
      </c>
    </row>
    <row r="64" spans="1:17" x14ac:dyDescent="0.25">
      <c r="A64" s="7" t="s">
        <v>552</v>
      </c>
      <c r="B64" s="7" t="s">
        <v>259</v>
      </c>
      <c r="C64" s="5" t="s">
        <v>254</v>
      </c>
      <c r="D64" s="7" t="s">
        <v>111</v>
      </c>
      <c r="E64" s="7" t="s">
        <v>527</v>
      </c>
      <c r="F64" s="7">
        <v>0</v>
      </c>
      <c r="G64" s="7">
        <v>0</v>
      </c>
      <c r="H64" s="7" t="s">
        <v>134</v>
      </c>
      <c r="I64" s="7" t="s">
        <v>528</v>
      </c>
      <c r="J64" s="7">
        <v>1</v>
      </c>
      <c r="K64" s="7" t="s">
        <v>252</v>
      </c>
      <c r="L64" s="7">
        <v>18</v>
      </c>
      <c r="M64" s="7" t="s">
        <v>528</v>
      </c>
      <c r="N64" s="7">
        <v>24</v>
      </c>
      <c r="O64" s="7" t="s">
        <v>171</v>
      </c>
      <c r="P64" s="7">
        <v>79880</v>
      </c>
      <c r="Q64" s="7" t="s">
        <v>259</v>
      </c>
    </row>
    <row r="65" spans="1:17" x14ac:dyDescent="0.25">
      <c r="A65" s="7" t="s">
        <v>552</v>
      </c>
      <c r="B65" s="7" t="s">
        <v>259</v>
      </c>
      <c r="C65" s="5" t="s">
        <v>254</v>
      </c>
      <c r="D65" s="7" t="s">
        <v>111</v>
      </c>
      <c r="E65" s="7" t="s">
        <v>527</v>
      </c>
      <c r="F65" s="7">
        <v>0</v>
      </c>
      <c r="G65" s="7">
        <v>0</v>
      </c>
      <c r="H65" s="7" t="s">
        <v>134</v>
      </c>
      <c r="I65" s="7" t="s">
        <v>252</v>
      </c>
      <c r="J65" s="7">
        <v>1</v>
      </c>
      <c r="K65" s="7" t="s">
        <v>252</v>
      </c>
      <c r="L65" s="7">
        <v>18</v>
      </c>
      <c r="M65" s="7" t="s">
        <v>252</v>
      </c>
      <c r="N65" s="7">
        <v>24</v>
      </c>
      <c r="O65" s="7" t="s">
        <v>171</v>
      </c>
      <c r="P65" s="7">
        <v>79880</v>
      </c>
      <c r="Q65" s="7" t="s">
        <v>259</v>
      </c>
    </row>
  </sheetData>
  <dataValidations count="3">
    <dataValidation type="list" allowBlank="1" showErrorMessage="1" sqref="D4:D202" xr:uid="{00000000-0002-0000-0600-000000000000}">
      <formula1>Hidden_1_Tabla_5498393</formula1>
    </dataValidation>
    <dataValidation type="list" allowBlank="1" showErrorMessage="1" sqref="H4:H202" xr:uid="{00000000-0002-0000-0600-000001000000}">
      <formula1>Hidden_2_Tabla_5498397</formula1>
    </dataValidation>
    <dataValidation type="list" allowBlank="1" showErrorMessage="1" sqref="O4:O202" xr:uid="{00000000-0002-0000-0600-000002000000}">
      <formula1>Hidden_3_Tabla_54983914</formula1>
    </dataValidation>
  </dataValidations>
  <hyperlinks>
    <hyperlink ref="C6:C55" r:id="rId1" display="gobiernoquetransforma@hotmail.com" xr:uid="{00000000-0004-0000-0600-000000000000}"/>
    <hyperlink ref="C56" r:id="rId2" xr:uid="{00000000-0004-0000-0600-000001000000}"/>
    <hyperlink ref="C57" r:id="rId3" xr:uid="{00000000-0004-0000-0600-000002000000}"/>
    <hyperlink ref="C5" r:id="rId4" xr:uid="{00000000-0004-0000-0600-000003000000}"/>
    <hyperlink ref="C4" r:id="rId5" xr:uid="{00000000-0004-0000-0600-000004000000}"/>
    <hyperlink ref="C58" r:id="rId6" xr:uid="{00000000-0004-0000-0600-000005000000}"/>
    <hyperlink ref="C59" r:id="rId7" xr:uid="{00000000-0004-0000-0600-000006000000}"/>
    <hyperlink ref="C60:C65" r:id="rId8" display="gobiernoquetransforma@hotmail.com" xr:uid="{00000000-0004-0000-0600-000007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B1" sqref="B1"/>
    </sheetView>
  </sheetViews>
  <sheetFormatPr baseColWidth="10" defaultColWidth="8.855468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16" workbookViewId="0">
      <selection activeCell="C35" sqref="C35"/>
    </sheetView>
  </sheetViews>
  <sheetFormatPr baseColWidth="10" defaultColWidth="8.855468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2018-11-15T07:35:42Z</cp:lastPrinted>
  <dcterms:created xsi:type="dcterms:W3CDTF">2018-06-16T16:23:55Z</dcterms:created>
  <dcterms:modified xsi:type="dcterms:W3CDTF">2021-08-24T01:37:58Z</dcterms:modified>
</cp:coreProperties>
</file>