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600" windowWidth="10215" windowHeight="991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<sst xmlns="http://schemas.openxmlformats.org/spreadsheetml/2006/main" count="122" uniqueCount="96">
  <si>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</si>
  <si>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</si>
  <si>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</si>
  <si>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</si>
  <si>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</si>
  <si>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</si>
  <si>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</si>
  <si>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</si>
  <si>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</si>
  <si>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</si>
  <si>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</si>
  <si>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</si>
  <si>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</si>
  <si>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</si>
  <si>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</si>
  <si>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</si>
  <si>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</si>
  <si>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</si>
  <si>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</si>
  <si>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</si>
  <si>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</si>
  <si>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</si>
  <si>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</si>
  <si>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</si>
  <si>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</si>
  <si>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</si>
  <si>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</si>
  <si>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</si>
  <si>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</si>
  <si>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</si>
  <si>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</si>
  <si>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</si>
  <si>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</si>
  <si>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</si>
  <si>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</si>
  <si>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</si>
  <si>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</si>
  <si>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</si>
  <si>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</si>
  <si>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</si>
  <si>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</si>
  <si>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</si>
  <si>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</si>
  <si>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</si>
  <si>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</si>
  <si>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</si>
  <si>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</si>
  <si>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</si>
  <si>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</si>
  <si>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</si>
  <si>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</si>
  <si>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</si>
  <si>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</si>
  <si>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</si>
  <si>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</si>
  <si>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</si>
  <si>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</si>
  <si>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</si>
  <si>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</si>
  <si>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</si>
  <si>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</si>
  <si>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</si>
  <si>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</si>
  <si>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</si>
  <si>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</si>
  <si>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</si>
  <si>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</si>
  <si>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</si>
  <si>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</si>
  <si>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</si>
  <si>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</si>
  <si>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</si>
  <si>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</si>
  <si>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</si>
  <si>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</si>
  <si>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</si>
  <si>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</si>
  <si>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</si>
  <si>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ENERO-DICIEMBRE</t>
  </si>
  <si>
    <t>DESEMPEÑO</t>
  </si>
  <si>
    <t>CGE/DGCA/DAGP/IC.04-2019</t>
  </si>
  <si>
    <t>Contraloría General del Estado</t>
  </si>
  <si>
    <t>CGE/DGCA-944/DAGP-185/2019</t>
  </si>
  <si>
    <t>Determinar si las acciones, planes y programas institucionales se realizan de conformidad con los principios de economóa, eficiencia, eficacia y si existen áreas de mejoras.</t>
  </si>
  <si>
    <t>Funciones del Organismo, Presupuesto Otorgado, Calendario de Actividades, Programa Operativo Anual, Indicadores, Actividades, Informes Manuales de Organización y Procedimientos, Información Contable y Presupuestal.</t>
  </si>
  <si>
    <t>Artículos 43 y 44, fracciones I, II, III, V, VI, VII, VIII, XX, XXII y XL de la Ley Orgánica de la Administración Pública del Estado de San Luis Potosí; 15 fracción I, II, IV, XXVI, XXXII, XXXV, y XLV, 19 fracción II, VI, VIII, XV y XVII del Reglamento Interior de la Contraloría General del EStado.</t>
  </si>
  <si>
    <t>CGE/DGCA-1241/DAGP-224/2019</t>
  </si>
  <si>
    <t>http://www.cegaipslp.org.mx/HV2020Dos.nsf/nombre_de_la_vista/516FD45B8E584FE1862585F80059ED74/$File/hipervinculo+1+(1).pdf</t>
  </si>
  <si>
    <t xml:space="preserve"> OBSERVACIÓN 2.- SEGUIMIENTO INADECUADO A LOS ACUERDOS DETERMINADOS Y OBLIGACIONES DE LA JUNTA DIRECTIVA; OBSERVACION 4.- NO SE CUENTA CON EL MANUAL DE PROCEDIMIENTOS; OBSERVACION 6.- NO SE REPORTAN NI SE ASIENTA EN ACTA DE LA H. JUNTA DIRECTIVA SOBRE EL LAUDO QUE EXISTE CON DOS EMPLEADAS.</t>
  </si>
  <si>
    <t>http://www.cegaipslp.org.mx/HV2020Tres.nsf/nombre_de_la_vista/19FCC59AF5ED305386258656006D70BF/$File/hipervinculo+2+(1).pdf</t>
  </si>
  <si>
    <t>Derivado de que la auditoría referida al día de validación del presente formato se encontraba en proceso de solventación, aclaraciones y desahogo de recomendaciones, el órgano fiscalizador no ha determinado alguna acción.</t>
  </si>
  <si>
    <t>ALMA ELVIRA CERVANTES ROSALES, ENCARGADA DE DESPACHO DE DIRECCION GENERAL.</t>
  </si>
  <si>
    <t>http://www.cegaipslp.org.mx/HV2020Tres.nsf/nombre_de_la_vista/F7231D1581F8A80A86258638006BCCB9/$File/HIPERVINCULO+4.pdf</t>
  </si>
  <si>
    <t>http://www.cegaipslp.org.mx/HV2020Tres.nsf/nombre_de_la_vista/469DD2EB7CA500E086258656006FD585/$File/HIPERVINCULO+4.pdf</t>
  </si>
  <si>
    <t>Área de Desarrollo Jurídico</t>
  </si>
  <si>
    <t xml:space="preserve">Con fundamento en el artículo 24 Fracción I de la Ley para el Instituto de Desarrollo Humano y Social de los Pueblos y Comunidades Indígenas, así como, lo establecido en el artículo 44 de  la Ley Orgánica de la Administración Pública del Estado de San Luis Potosí, y derivado de la verificación de la correspondencia recibida en éste Instituto se informa que durante el mes de mayo del ejercicio 2021 la auditoría que se ha iniciado  se encuentran en proceso de solventación de observaciones ; como consecuencia no se han generado oficios o documentos de notificación de resultados FINALES, recomendaciones hechas FINALES, informes finales, de revisión y/o dictamen, acciones determinadas por el organo fiscalizador, y/o solventaciones y/o aclaraciones realizadas realizadas por el Instituto FINALES, y demás acciones por solventar FINALES, en el mismo sentido se genera esta información con fines de maxima publicidad y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</si>
</sst>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19FCC59AF5ED305386258656006D70BF/$File/hipervinculo+2+(1).pdf" TargetMode="External"/><Relationship Id="rId2" Type="http://schemas.openxmlformats.org/officeDocument/2006/relationships/hyperlink" Target="http://www.cegaipslp.org.mx/HV2020Dos.nsf/nombre_de_la_vista/516FD45B8E584FE1862585F80059ED74/$File/hipervinculo+1+(1).pdf" TargetMode="External"/><Relationship Id="rId1" Type="http://schemas.openxmlformats.org/officeDocument/2006/relationships/hyperlink" Target="http://www.cegaipslp.org.mx/HV2020Dos.nsf/nombre_de_la_vista/516FD45B8E584FE1862585F80059ED74/$File/hipervinculo+1+(1).pdf" TargetMode="External"/><Relationship Id="rId5" Type="http://schemas.openxmlformats.org/officeDocument/2006/relationships/hyperlink" Target="http://www.cegaipslp.org.mx/HV2020Tres.nsf/nombre_de_la_vista/469DD2EB7CA500E086258656006FD585/$File/HIPERVINCULO+4.pdf" TargetMode="External"/><Relationship Id="rId4" Type="http://schemas.openxmlformats.org/officeDocument/2006/relationships/hyperlink" Target="http://www.cegaipslp.org.mx/HV2020Tres.nsf/nombre_de_la_vista/F7231D1581F8A80A86258638006BCCB9/$File/HIPERVINCULO+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B11" sqref="A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2021</v>
      </c>
      <c r="B8" s="5">
        <v>44287</v>
      </c>
      <c r="C8" s="5">
        <v>44316</v>
      </c>
      <c r="D8">
        <v>2018</v>
      </c>
      <c r="E8" t="s">
        <v>78</v>
      </c>
      <c r="F8" t="s">
        <v>77</v>
      </c>
      <c r="G8" t="s">
        <v>79</v>
      </c>
      <c r="H8" t="s">
        <v>80</v>
      </c>
      <c r="I8" t="s">
        <v>81</v>
      </c>
      <c r="J8" t="s">
        <v>82</v>
      </c>
      <c r="K8" t="s">
        <v>82</v>
      </c>
      <c r="L8" t="s">
        <v>82</v>
      </c>
      <c r="M8" t="s">
        <v>83</v>
      </c>
      <c r="N8" t="s">
        <v>84</v>
      </c>
      <c r="O8" t="s">
        <v>85</v>
      </c>
      <c r="P8" t="s">
        <v>86</v>
      </c>
      <c r="Q8" s="6" t="s">
        <v>87</v>
      </c>
      <c r="R8" t="s">
        <v>88</v>
      </c>
      <c r="S8" s="6" t="s">
        <v>87</v>
      </c>
      <c r="T8" s="6" t="s">
        <v>89</v>
      </c>
      <c r="U8" t="s">
        <v>90</v>
      </c>
      <c r="V8" t="s">
        <v>91</v>
      </c>
      <c r="W8">
        <v>2</v>
      </c>
      <c r="X8" s="6" t="s">
        <v>92</v>
      </c>
      <c r="Y8">
        <v>3</v>
      </c>
      <c r="Z8" s="6" t="s">
        <v>93</v>
      </c>
      <c r="AA8" t="s">
        <v>94</v>
      </c>
      <c r="AB8" s="5">
        <v>44316</v>
      </c>
      <c r="AC8" s="5">
        <v>44434</v>
      </c>
      <c r="AD8" t="s">
        <v>95</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TRANPARENCIA INDEPI</cp:lastModifiedBy>
  <dcterms:created xsi:type="dcterms:W3CDTF">2018-06-16T16:24:42Z</dcterms:created>
  <dcterms:modified xsi:type="dcterms:W3CDTF">2021-08-26T17:39:14Z</dcterms:modified>
</cp:coreProperties>
</file>