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3D6034A-C561-4A11-9EC1-0DC1964BA37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<sst xmlns="http://schemas.openxmlformats.org/spreadsheetml/2006/main" count="44" uniqueCount="39">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</sst>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MARZO</v>
          </cell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2021</v>
      </c>
      <c r="B8" s="2">
        <f>[1]Hoja1!$B$2</f>
        <v>44256</v>
      </c>
      <c r="C8" s="2">
        <f>[1]Hoja1!$C$2</f>
        <v>44286</v>
      </c>
      <c r="D8">
        <v>0</v>
      </c>
      <c r="E8" t="str">
        <f>[1]Hoja1!$A$2</f>
        <v>MARZO</v>
      </c>
      <c r="F8" s="4">
        <v>1</v>
      </c>
      <c r="G8" s="3" t="s">
        <v>38</v>
      </c>
      <c r="H8" s="3" t="s">
        <v>36</v>
      </c>
      <c r="I8" s="2">
        <f>[1]Hoja1!$F$2</f>
        <v>44317</v>
      </c>
      <c r="J8" s="2">
        <f>[1]Hoja1!$E$2</f>
        <v>44287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2021-09-09T16:16:32Z</dcterms:modified>
</cp:coreProperties>
</file>