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ABRIL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<sst xmlns="http://schemas.openxmlformats.org/spreadsheetml/2006/main" count="154" uniqueCount="103">
  <si>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</si>
  <si>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</si>
  <si>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</si>
  <si>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</si>
  <si>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</si>
  <si>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</si>
  <si>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</si>
  <si>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</si>
  <si>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</si>
  <si>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</si>
  <si>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</si>
  <si>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</si>
  <si>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</si>
  <si>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</si>
  <si>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</si>
  <si>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</si>
  <si>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</si>
  <si>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</si>
  <si>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</si>
  <si>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</si>
  <si>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</si>
  <si>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</si>
  <si>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</si>
  <si>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</si>
  <si>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</si>
  <si>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</si>
  <si>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</si>
  <si>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</si>
  <si>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</si>
  <si>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</si>
  <si>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</si>
  <si>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</si>
  <si>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</si>
  <si>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</si>
  <si>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</si>
  <si>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</si>
  <si>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</si>
  <si>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</si>
  <si>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</si>
  <si>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</si>
  <si>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</si>
  <si>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</si>
  <si>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</si>
  <si>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</si>
  <si>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</si>
  <si>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</si>
  <si>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</si>
  <si>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</si>
  <si>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</si>
  <si>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</si>
  <si>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</si>
  <si>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</si>
  <si>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</si>
  <si>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</si>
  <si>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</si>
  <si>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</si>
  <si>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</si>
  <si>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</si>
  <si>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</si>
  <si>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</si>
  <si>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</si>
  <si>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</si>
  <si>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</si>
  <si>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</si>
  <si>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</si>
  <si>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</si>
  <si>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</si>
  <si>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</si>
  <si>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</si>
  <si>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</si>
  <si>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</si>
  <si>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</si>
  <si>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</si>
  <si>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</si>
  <si>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</si>
  <si>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</si>
  <si>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</si>
  <si>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</si>
  <si>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</si>
  <si>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</si>
  <si>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</si>
  <si>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</si>
  <si>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</si>
  <si>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</si>
  <si>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</si>
  <si>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</si>
  <si>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</si>
  <si>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</si>
  <si>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</si>
  <si>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</si>
  <si>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</si>
  <si>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</si>
  <si>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</si>
  <si>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</si>
  <si>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</si>
  <si>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</si>
  <si>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</si>
  <si>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</si>
  <si>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</si>
  <si>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</si>
  <si>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</si>
  <si>
    <t>Secretaria General</t>
  </si>
  <si>
    <t>INFORMACION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</si>
</sst>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44287</v>
      </c>
      <c r="C8" s="2">
        <v>44316</v>
      </c>
      <c r="D8" t="s">
        <v>39</v>
      </c>
      <c r="E8" t="s">
        <v>69</v>
      </c>
      <c r="F8" s="3">
        <v>42790</v>
      </c>
      <c r="G8" s="3">
        <v>42790</v>
      </c>
      <c r="H8" s="4" t="s">
        <v>85</v>
      </c>
      <c r="I8" t="s">
        <v>101</v>
      </c>
      <c r="J8" s="2">
        <v>44326</v>
      </c>
      <c r="K8" s="2">
        <v>44326</v>
      </c>
      <c r="L8" t="s">
        <v>102</v>
      </c>
    </row>
    <row r="9" spans="1:12" x14ac:dyDescent="0.25">
      <c r="A9">
        <v>2021</v>
      </c>
      <c r="B9" s="2">
        <v>44287</v>
      </c>
      <c r="C9" s="2">
        <v>44316</v>
      </c>
      <c r="D9" t="s">
        <v>41</v>
      </c>
      <c r="E9" t="s">
        <v>70</v>
      </c>
      <c r="F9" s="3">
        <v>42661</v>
      </c>
      <c r="G9" s="3">
        <v>42661</v>
      </c>
      <c r="H9" s="4" t="s">
        <v>86</v>
      </c>
      <c r="I9" t="s">
        <v>101</v>
      </c>
      <c r="J9" s="2">
        <v>44326</v>
      </c>
      <c r="K9" s="2">
        <v>44326</v>
      </c>
      <c r="L9" t="s">
        <v>102</v>
      </c>
    </row>
    <row r="10" spans="1:12" x14ac:dyDescent="0.25">
      <c r="A10">
        <v>2021</v>
      </c>
      <c r="B10" s="2">
        <v>44287</v>
      </c>
      <c r="C10" s="2">
        <v>44316</v>
      </c>
      <c r="D10" t="s">
        <v>43</v>
      </c>
      <c r="E10" t="s">
        <v>71</v>
      </c>
      <c r="F10" s="3">
        <v>42539</v>
      </c>
      <c r="G10" s="3">
        <v>42539</v>
      </c>
      <c r="H10" s="4" t="s">
        <v>87</v>
      </c>
      <c r="I10" t="s">
        <v>101</v>
      </c>
      <c r="J10" s="2">
        <v>44326</v>
      </c>
      <c r="K10" s="2">
        <v>44326</v>
      </c>
      <c r="L10" t="s">
        <v>102</v>
      </c>
    </row>
    <row r="11" spans="1:12" x14ac:dyDescent="0.25">
      <c r="A11">
        <v>2021</v>
      </c>
      <c r="B11" s="2">
        <v>44287</v>
      </c>
      <c r="C11" s="2">
        <v>44316</v>
      </c>
      <c r="D11" t="s">
        <v>45</v>
      </c>
      <c r="E11" t="s">
        <v>72</v>
      </c>
      <c r="F11" s="3">
        <v>42082</v>
      </c>
      <c r="G11" s="3">
        <v>42082</v>
      </c>
      <c r="H11" s="4" t="s">
        <v>88</v>
      </c>
      <c r="I11" t="s">
        <v>101</v>
      </c>
      <c r="J11" s="2">
        <v>44326</v>
      </c>
      <c r="K11" s="2">
        <v>44326</v>
      </c>
      <c r="L11" t="s">
        <v>102</v>
      </c>
    </row>
    <row r="12" spans="1:12" x14ac:dyDescent="0.25">
      <c r="A12">
        <v>2021</v>
      </c>
      <c r="B12" s="2">
        <v>44287</v>
      </c>
      <c r="C12" s="2">
        <v>44316</v>
      </c>
      <c r="D12" t="s">
        <v>46</v>
      </c>
      <c r="E12" t="s">
        <v>73</v>
      </c>
      <c r="F12" s="3">
        <v>42199</v>
      </c>
      <c r="G12" s="3">
        <v>42199</v>
      </c>
      <c r="H12" s="4" t="s">
        <v>89</v>
      </c>
      <c r="I12" t="s">
        <v>101</v>
      </c>
      <c r="J12" s="2">
        <v>44326</v>
      </c>
      <c r="K12" s="2">
        <v>44326</v>
      </c>
      <c r="L12" t="s">
        <v>102</v>
      </c>
    </row>
    <row r="13" spans="1:12" x14ac:dyDescent="0.25">
      <c r="A13">
        <v>2021</v>
      </c>
      <c r="B13" s="2">
        <v>44287</v>
      </c>
      <c r="C13" s="2">
        <v>44316</v>
      </c>
      <c r="D13" t="s">
        <v>46</v>
      </c>
      <c r="E13" t="s">
        <v>74</v>
      </c>
      <c r="F13" s="3">
        <v>42499</v>
      </c>
      <c r="G13" s="3">
        <v>42499</v>
      </c>
      <c r="H13" s="4" t="s">
        <v>90</v>
      </c>
      <c r="I13" t="s">
        <v>101</v>
      </c>
      <c r="J13" s="2">
        <v>44326</v>
      </c>
      <c r="K13" s="2">
        <v>44326</v>
      </c>
      <c r="L13" t="s">
        <v>102</v>
      </c>
    </row>
    <row r="14" spans="1:12" x14ac:dyDescent="0.25">
      <c r="A14">
        <v>2021</v>
      </c>
      <c r="B14" s="2">
        <v>44287</v>
      </c>
      <c r="C14" s="2">
        <v>44316</v>
      </c>
      <c r="D14" t="s">
        <v>43</v>
      </c>
      <c r="E14" t="s">
        <v>75</v>
      </c>
      <c r="F14" s="3">
        <v>42128</v>
      </c>
      <c r="G14" s="3">
        <v>42128</v>
      </c>
      <c r="H14" s="4" t="s">
        <v>91</v>
      </c>
      <c r="I14" t="s">
        <v>101</v>
      </c>
      <c r="J14" s="2">
        <v>44326</v>
      </c>
      <c r="K14" s="2">
        <v>44326</v>
      </c>
      <c r="L14" t="s">
        <v>102</v>
      </c>
    </row>
    <row r="15" spans="1:12" x14ac:dyDescent="0.25">
      <c r="A15">
        <v>2021</v>
      </c>
      <c r="B15" s="2">
        <v>44287</v>
      </c>
      <c r="C15" s="2">
        <v>44316</v>
      </c>
      <c r="D15" t="s">
        <v>46</v>
      </c>
      <c r="E15" t="s">
        <v>76</v>
      </c>
      <c r="F15" s="3">
        <v>42476</v>
      </c>
      <c r="G15" s="3">
        <v>42476</v>
      </c>
      <c r="H15" s="4" t="s">
        <v>92</v>
      </c>
      <c r="I15" t="s">
        <v>101</v>
      </c>
      <c r="J15" s="2">
        <v>44326</v>
      </c>
      <c r="K15" s="2">
        <v>44326</v>
      </c>
      <c r="L15" t="s">
        <v>102</v>
      </c>
    </row>
    <row r="16" spans="1:12" x14ac:dyDescent="0.25">
      <c r="A16">
        <v>2021</v>
      </c>
      <c r="B16" s="2">
        <v>44287</v>
      </c>
      <c r="C16" s="2">
        <v>44316</v>
      </c>
      <c r="D16" t="s">
        <v>46</v>
      </c>
      <c r="E16" t="s">
        <v>77</v>
      </c>
      <c r="F16" s="3">
        <v>42382</v>
      </c>
      <c r="G16" s="3">
        <v>42382</v>
      </c>
      <c r="H16" s="4" t="s">
        <v>93</v>
      </c>
      <c r="I16" t="s">
        <v>101</v>
      </c>
      <c r="J16" s="2">
        <v>44326</v>
      </c>
      <c r="K16" s="2">
        <v>44326</v>
      </c>
      <c r="L16" t="s">
        <v>102</v>
      </c>
    </row>
    <row r="17" spans="1:12" x14ac:dyDescent="0.25">
      <c r="A17">
        <v>2021</v>
      </c>
      <c r="B17" s="2">
        <v>44287</v>
      </c>
      <c r="C17" s="2">
        <v>44316</v>
      </c>
      <c r="D17" t="s">
        <v>46</v>
      </c>
      <c r="E17" t="s">
        <v>78</v>
      </c>
      <c r="F17" s="3">
        <v>41304</v>
      </c>
      <c r="G17" s="3">
        <v>41304</v>
      </c>
      <c r="H17" s="4" t="s">
        <v>94</v>
      </c>
      <c r="I17" t="s">
        <v>101</v>
      </c>
      <c r="J17" s="2">
        <v>44326</v>
      </c>
      <c r="K17" s="2">
        <v>44326</v>
      </c>
      <c r="L17" t="s">
        <v>102</v>
      </c>
    </row>
    <row r="18" spans="1:12" x14ac:dyDescent="0.25">
      <c r="A18">
        <v>2021</v>
      </c>
      <c r="B18" s="2">
        <v>44287</v>
      </c>
      <c r="C18" s="2">
        <v>44316</v>
      </c>
      <c r="D18" t="s">
        <v>46</v>
      </c>
      <c r="E18" t="s">
        <v>79</v>
      </c>
      <c r="F18" s="3">
        <v>42487</v>
      </c>
      <c r="G18" s="3">
        <v>42487</v>
      </c>
      <c r="H18" s="4" t="s">
        <v>95</v>
      </c>
      <c r="I18" t="s">
        <v>101</v>
      </c>
      <c r="J18" s="2">
        <v>44326</v>
      </c>
      <c r="K18" s="2">
        <v>44326</v>
      </c>
      <c r="L18" t="s">
        <v>102</v>
      </c>
    </row>
    <row r="19" spans="1:12" x14ac:dyDescent="0.25">
      <c r="A19">
        <v>2021</v>
      </c>
      <c r="B19" s="2">
        <v>44287</v>
      </c>
      <c r="C19" s="2">
        <v>44316</v>
      </c>
      <c r="D19" t="s">
        <v>57</v>
      </c>
      <c r="E19" t="s">
        <v>80</v>
      </c>
      <c r="F19" s="3">
        <v>41730</v>
      </c>
      <c r="G19" s="3">
        <v>41730</v>
      </c>
      <c r="H19" s="4" t="s">
        <v>96</v>
      </c>
      <c r="I19" t="s">
        <v>101</v>
      </c>
      <c r="J19" s="2">
        <v>44326</v>
      </c>
      <c r="K19" s="2">
        <v>44326</v>
      </c>
      <c r="L19" t="s">
        <v>102</v>
      </c>
    </row>
    <row r="20" spans="1:12" x14ac:dyDescent="0.25">
      <c r="A20">
        <v>2021</v>
      </c>
      <c r="B20" s="2">
        <v>44287</v>
      </c>
      <c r="C20" s="2">
        <v>44316</v>
      </c>
      <c r="D20" t="s">
        <v>49</v>
      </c>
      <c r="E20" t="s">
        <v>81</v>
      </c>
      <c r="F20" s="3">
        <v>41730</v>
      </c>
      <c r="G20" s="3">
        <v>41730</v>
      </c>
      <c r="H20" s="4" t="s">
        <v>97</v>
      </c>
      <c r="I20" t="s">
        <v>101</v>
      </c>
      <c r="J20" s="2">
        <v>44326</v>
      </c>
      <c r="K20" s="2">
        <v>44326</v>
      </c>
      <c r="L20" t="s">
        <v>102</v>
      </c>
    </row>
    <row r="21" spans="1:12" x14ac:dyDescent="0.25">
      <c r="A21">
        <v>2021</v>
      </c>
      <c r="B21" s="2">
        <v>44287</v>
      </c>
      <c r="C21" s="2">
        <v>44316</v>
      </c>
      <c r="D21" t="s">
        <v>51</v>
      </c>
      <c r="E21" t="s">
        <v>82</v>
      </c>
      <c r="F21" s="3">
        <v>42767</v>
      </c>
      <c r="G21" s="3">
        <v>42767</v>
      </c>
      <c r="H21" s="4" t="s">
        <v>98</v>
      </c>
      <c r="I21" t="s">
        <v>101</v>
      </c>
      <c r="J21" s="2">
        <v>44326</v>
      </c>
      <c r="K21" s="2">
        <v>44326</v>
      </c>
      <c r="L21" t="s">
        <v>102</v>
      </c>
    </row>
    <row r="22" spans="1:12" x14ac:dyDescent="0.25">
      <c r="A22">
        <v>2021</v>
      </c>
      <c r="B22" s="2">
        <v>44287</v>
      </c>
      <c r="C22" s="2">
        <v>44316</v>
      </c>
      <c r="D22" t="s">
        <v>43</v>
      </c>
      <c r="E22" t="s">
        <v>83</v>
      </c>
      <c r="F22" s="3">
        <v>42761</v>
      </c>
      <c r="G22" s="3">
        <v>42761</v>
      </c>
      <c r="H22" s="4" t="s">
        <v>99</v>
      </c>
      <c r="I22" t="s">
        <v>101</v>
      </c>
      <c r="J22" s="2">
        <v>44326</v>
      </c>
      <c r="K22" s="2">
        <v>44326</v>
      </c>
      <c r="L22" t="s">
        <v>102</v>
      </c>
    </row>
    <row r="23" spans="1:12" x14ac:dyDescent="0.25">
      <c r="A23">
        <v>2021</v>
      </c>
      <c r="B23" s="2">
        <v>44287</v>
      </c>
      <c r="C23" s="2">
        <v>44316</v>
      </c>
      <c r="D23" t="s">
        <v>49</v>
      </c>
      <c r="E23" t="s">
        <v>84</v>
      </c>
      <c r="F23" s="3">
        <v>42965</v>
      </c>
      <c r="G23" s="3">
        <v>42965</v>
      </c>
      <c r="H23" s="4" t="s">
        <v>100</v>
      </c>
      <c r="I23" t="s">
        <v>101</v>
      </c>
      <c r="J23" s="2">
        <v>44326</v>
      </c>
      <c r="K23" s="2">
        <v>44326</v>
      </c>
      <c r="L23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2018-06-16T16:18:01Z</dcterms:created>
  <dcterms:modified xsi:type="dcterms:W3CDTF">2021-09-27T16:23:16Z</dcterms:modified>
</cp:coreProperties>
</file>