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admin\2021\02 Formatos Transparencia 2021\01 CEGAIP\2021\art. 84\correcciones en formatos 2021\LTAIPSLP84LIA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62913"/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<sst xmlns="http://schemas.openxmlformats.org/spreadsheetml/2006/main" count="103" uniqueCount="75">
  <si>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</si>
  <si>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</si>
  <si>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</si>
  <si>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</si>
  <si>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</si>
  <si>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</si>
  <si>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</si>
  <si>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</si>
  <si>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</si>
  <si>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</si>
  <si>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</si>
  <si>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</si>
  <si>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</si>
  <si>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</si>
  <si>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</si>
  <si>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</si>
  <si>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</si>
  <si>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</si>
  <si>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</si>
  <si>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</si>
  <si>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</si>
  <si>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</si>
  <si>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</si>
  <si>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</si>
  <si>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</si>
  <si>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</si>
  <si>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</si>
  <si>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</si>
  <si>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</si>
  <si>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</si>
  <si>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</si>
  <si>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</si>
  <si>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</si>
  <si>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</si>
  <si>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</si>
  <si>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</si>
  <si>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</si>
  <si>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</si>
  <si>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</si>
  <si>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</si>
  <si>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</si>
  <si>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</si>
  <si>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</si>
  <si>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</si>
  <si>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</si>
  <si>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</si>
  <si>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</si>
  <si>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</si>
  <si>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</si>
  <si>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</si>
  <si>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</si>
  <si>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</si>
  <si>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</si>
  <si>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</si>
  <si>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</si>
  <si>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</si>
  <si>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</si>
  <si>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</si>
  <si>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</si>
  <si>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</si>
  <si>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</si>
  <si>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</si>
  <si>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</si>
  <si>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</si>
  <si>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</si>
  <si>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</si>
  <si>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</si>
  <si>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</si>
  <si>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</si>
  <si>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</si>
  <si>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</si>
  <si>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</si>
  <si>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http://www.cegaipslp.org.mx/HV2021Dos.nsf/nombre_de_la_vista/6319C0F3B648D3D7862587610065FF0C/$File/Hipervinculo+para+la+fracción+LIA.pdf</t>
  </si>
  <si>
    <t>Dirección General Administrativa</t>
  </si>
  <si>
    <t>La Comisión Estatal de Derechos Humanos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gratuito, de igual forma todas las actuaciones que realice este Organismo Protector de Derechos Humanos son gratuitas a lo cual se le debe de informar a toda persona que acuda a esta Comisión. Lo anterior con fundamento en los artículos 3 de la Ley de la Comisión Estatal de Derechos Humanos y artículo 80 de su Reglamento Interior.
Así mismo, de acuerdo a lo señalado en el Presupuesto de Egresos vigente, dentro del presupuesto que el Congreso del Estado le otorga a la Comisión, éste Organismo Público Autónomo no cuenta con presupuesto asignado para ayudas sociales, siendo el presupuesto actual, únicamente para los capítulos 1000 (Servicios Personales), 2000 (Materiales y Suministros) y 3000 (Servicios Generales).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</si>
</sst>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319C0F3B648D3D7862587610065FF0C/$File/Hipervinculo+para+la+fracci&#243;n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5">
        <v>44501</v>
      </c>
      <c r="C8" s="5">
        <v>44530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6" t="s">
        <v>72</v>
      </c>
      <c r="T8" t="s">
        <v>73</v>
      </c>
      <c r="U8" s="5">
        <v>44540</v>
      </c>
      <c r="V8" s="5">
        <f>U8</f>
        <v>44540</v>
      </c>
      <c r="W8" s="7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2018-06-16T16:20:50Z</dcterms:created>
  <dcterms:modified xsi:type="dcterms:W3CDTF">2021-12-03T15:45:29Z</dcterms:modified>
</cp:coreProperties>
</file>