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TRANSPARENCIA\Desktop\SOLICITUD  SUBIR INFORMACION DEPARTAMENTOS  13 NOV\DEPARTAMENTOS\RH\articulo X\ENERO 2021\OCTUBRE 2021\"/>
    </mc:Choice>
  </mc:AlternateContent>
  <xr:revisionPtr revIDLastSave="0" documentId="13_ncr:1_{F349CE1D-3541-4961-A266-88D54C6247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<sst xmlns="http://schemas.openxmlformats.org/spreadsheetml/2006/main" count="3816" uniqueCount="576">
  <si>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</si>
  <si>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</si>
  <si>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</si>
  <si>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</si>
  <si>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</si>
  <si>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</si>
  <si>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</si>
  <si>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</si>
  <si>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</si>
  <si>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</si>
  <si>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</si>
  <si>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</si>
  <si>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</si>
  <si>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</si>
  <si>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</si>
  <si>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</si>
  <si>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</si>
  <si>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</si>
  <si>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</si>
  <si>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</si>
  <si>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</si>
  <si>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</si>
  <si>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</si>
  <si>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</si>
  <si>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</si>
  <si>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</si>
  <si>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</si>
  <si>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</si>
  <si>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</si>
  <si>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</si>
  <si>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</si>
  <si>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</si>
  <si>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</si>
  <si>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</si>
  <si>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</si>
  <si>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</si>
  <si>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</si>
  <si>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</si>
  <si>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</si>
  <si>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</si>
  <si>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</si>
  <si>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</si>
  <si>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</si>
  <si>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</si>
  <si>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</si>
  <si>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</si>
  <si>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</si>
  <si>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</si>
  <si>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</si>
  <si>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</si>
  <si>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</si>
  <si>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</si>
  <si>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</si>
  <si>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</si>
  <si>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</si>
  <si>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</si>
  <si>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</si>
  <si>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</si>
  <si>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</si>
  <si>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</si>
  <si>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</si>
  <si>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</si>
  <si>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</si>
  <si>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</si>
  <si>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</si>
  <si>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</si>
  <si>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</si>
  <si>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</si>
  <si>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</si>
  <si>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</si>
  <si>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</si>
  <si>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</si>
  <si>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</si>
  <si>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</si>
  <si>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</si>
  <si>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</si>
  <si>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</si>
  <si>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</si>
  <si>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</si>
  <si>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</si>
  <si>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</si>
  <si>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</si>
  <si>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</si>
  <si>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</si>
  <si>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</si>
  <si>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</si>
  <si>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</si>
  <si>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</si>
  <si>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</si>
  <si>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</si>
  <si>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</si>
  <si>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</si>
  <si>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</si>
  <si>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</si>
  <si>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</si>
  <si>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</si>
  <si>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</si>
  <si>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</si>
  <si>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</si>
  <si>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</si>
  <si>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</si>
  <si>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</si>
  <si>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</si>
  <si>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</si>
  <si>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</si>
  <si>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</si>
  <si>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</si>
  <si>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</si>
  <si>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</si>
  <si>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</si>
  <si>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</si>
  <si>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</si>
  <si>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</si>
  <si>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</si>
  <si>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</si>
  <si>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</si>
  <si>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</si>
  <si>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</si>
  <si>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</si>
  <si>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</si>
  <si>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</si>
  <si>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</si>
  <si>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</si>
  <si>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</si>
  <si>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</si>
  <si>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</si>
  <si>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</si>
  <si>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</si>
  <si>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</si>
  <si>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</si>
  <si>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</si>
  <si>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</si>
  <si>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</si>
  <si>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</si>
  <si>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</si>
  <si>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</si>
  <si>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</si>
  <si>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</si>
  <si>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</si>
  <si>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</si>
  <si>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</si>
  <si>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</si>
  <si>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</si>
  <si>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</si>
  <si>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</si>
  <si>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</si>
  <si>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</si>
  <si>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</si>
  <si>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</si>
  <si>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</si>
  <si>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</si>
  <si>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</si>
  <si>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</si>
  <si>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</si>
  <si>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</si>
  <si>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</si>
  <si>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</si>
  <si>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</si>
  <si>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</si>
  <si>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</si>
  <si>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</si>
  <si>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</si>
  <si>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</si>
  <si>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</si>
  <si>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</si>
  <si>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</si>
  <si>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</si>
  <si>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</si>
  <si>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</si>
  <si>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</si>
  <si>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</si>
  <si>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</si>
  <si>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</si>
  <si>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</si>
  <si>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</si>
  <si>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</si>
  <si>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</si>
  <si>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PAITA</t>
  </si>
  <si>
    <t>ARADILLAS</t>
  </si>
  <si>
    <t>RODRIGUEZ</t>
  </si>
  <si>
    <t>HERNANDEZ</t>
  </si>
  <si>
    <t>CRUZ</t>
  </si>
  <si>
    <t>NANCY PATRICIA</t>
  </si>
  <si>
    <t>ENRIQUEZ</t>
  </si>
  <si>
    <t>MONTALVO</t>
  </si>
  <si>
    <t>PORTILLA</t>
  </si>
  <si>
    <t xml:space="preserve">RAMIREZ </t>
  </si>
  <si>
    <t>MARTINEZ</t>
  </si>
  <si>
    <t xml:space="preserve">RIVERA </t>
  </si>
  <si>
    <t>LIRA</t>
  </si>
  <si>
    <t>PONCE</t>
  </si>
  <si>
    <t xml:space="preserve">GARCIA </t>
  </si>
  <si>
    <t>SANCHEZ</t>
  </si>
  <si>
    <t xml:space="preserve">MARTINEZ </t>
  </si>
  <si>
    <t>GONZALEZ</t>
  </si>
  <si>
    <t>ZUÑIGA</t>
  </si>
  <si>
    <t xml:space="preserve">VALENCIA </t>
  </si>
  <si>
    <t>FRANCISCO</t>
  </si>
  <si>
    <t>MORALES</t>
  </si>
  <si>
    <t>GUERRERO</t>
  </si>
  <si>
    <t xml:space="preserve">GONZALEZ </t>
  </si>
  <si>
    <t>SALVADOR</t>
  </si>
  <si>
    <t xml:space="preserve">SANCHEZ </t>
  </si>
  <si>
    <t>RIVERA</t>
  </si>
  <si>
    <t xml:space="preserve">TORRES </t>
  </si>
  <si>
    <t xml:space="preserve">AHUMADA </t>
  </si>
  <si>
    <t>SANTIAGO</t>
  </si>
  <si>
    <t>MENDEZ</t>
  </si>
  <si>
    <t xml:space="preserve">MORALES </t>
  </si>
  <si>
    <t xml:space="preserve">BAUTISTA </t>
  </si>
  <si>
    <t xml:space="preserve">MERAZ </t>
  </si>
  <si>
    <t>BARRIOS</t>
  </si>
  <si>
    <t xml:space="preserve">CASTILLO  </t>
  </si>
  <si>
    <t xml:space="preserve">ELISEO </t>
  </si>
  <si>
    <t xml:space="preserve">ZUÑIGA </t>
  </si>
  <si>
    <t>AMADOR</t>
  </si>
  <si>
    <t xml:space="preserve">ESTRADA </t>
  </si>
  <si>
    <t>PEREZ</t>
  </si>
  <si>
    <t>MERAZ</t>
  </si>
  <si>
    <t>GARCIA</t>
  </si>
  <si>
    <t xml:space="preserve">DEL ANGEL </t>
  </si>
  <si>
    <t>MIGUEL</t>
  </si>
  <si>
    <t>PACHECO</t>
  </si>
  <si>
    <t>HERRERA</t>
  </si>
  <si>
    <t>BAUTISTA</t>
  </si>
  <si>
    <t xml:space="preserve">PEREZ </t>
  </si>
  <si>
    <t>LARA</t>
  </si>
  <si>
    <t>TREJO</t>
  </si>
  <si>
    <t>REYES</t>
  </si>
  <si>
    <t xml:space="preserve">AGUILAR </t>
  </si>
  <si>
    <t>CASTILLO</t>
  </si>
  <si>
    <t xml:space="preserve">DELFINO </t>
  </si>
  <si>
    <t xml:space="preserve">SERGIO </t>
  </si>
  <si>
    <t>DE LA CRUZ</t>
  </si>
  <si>
    <t xml:space="preserve">LUCIO  </t>
  </si>
  <si>
    <t>ROMERO</t>
  </si>
  <si>
    <t>LOPEZ</t>
  </si>
  <si>
    <t>PERELES</t>
  </si>
  <si>
    <t>DAVILA</t>
  </si>
  <si>
    <t>RICARDO</t>
  </si>
  <si>
    <t>NICASIO</t>
  </si>
  <si>
    <t>JOSE ANTONIO</t>
  </si>
  <si>
    <t>ANTONIO</t>
  </si>
  <si>
    <t>DAVID</t>
  </si>
  <si>
    <t>OSMAR AXEL</t>
  </si>
  <si>
    <t>PEÑA</t>
  </si>
  <si>
    <t>YAÑEZ</t>
  </si>
  <si>
    <t>ELIZABETH</t>
  </si>
  <si>
    <t>TANIA GUADALUPE</t>
  </si>
  <si>
    <t>VALDEZ</t>
  </si>
  <si>
    <t>SECRETARIA</t>
  </si>
  <si>
    <t>RECEPCIONISTA</t>
  </si>
  <si>
    <t>AUXILIAR</t>
  </si>
  <si>
    <t>CONTRALOR INTERNO</t>
  </si>
  <si>
    <t>CHOFER</t>
  </si>
  <si>
    <t>TRANSPARENCIA</t>
  </si>
  <si>
    <t>DIRECTOR</t>
  </si>
  <si>
    <t>REPRESENTANTE MUNICIPAL</t>
  </si>
  <si>
    <t>SUBDIRECTOR</t>
  </si>
  <si>
    <t>TERAPISTA</t>
  </si>
  <si>
    <t>ENFERMERA</t>
  </si>
  <si>
    <t>DENTISTA</t>
  </si>
  <si>
    <t>HIDALGO</t>
  </si>
  <si>
    <t>SIN NUMERO</t>
  </si>
  <si>
    <t>ZONA CENTRO</t>
  </si>
  <si>
    <t>SAN VICENTE TANCUAYALAB</t>
  </si>
  <si>
    <t>RECURSOS HUMANOS</t>
  </si>
  <si>
    <t>h.ayuntsanvicente18@gmail.com</t>
  </si>
  <si>
    <t>SECRETARIA GENERAL</t>
  </si>
  <si>
    <t>CODESOL</t>
  </si>
  <si>
    <t>SINDICATURA</t>
  </si>
  <si>
    <t>CONTRALORIA</t>
  </si>
  <si>
    <t>SMDIF</t>
  </si>
  <si>
    <t>AGUA POTABLE</t>
  </si>
  <si>
    <t>OBRAS PUBLICAS</t>
  </si>
  <si>
    <t>FOMENTO AGROPECUARIO</t>
  </si>
  <si>
    <t>IMM</t>
  </si>
  <si>
    <t>REGISTRO CIVIL</t>
  </si>
  <si>
    <t>ACCION CIVICA Y CULTURA</t>
  </si>
  <si>
    <t>GIROS MERCANTILES</t>
  </si>
  <si>
    <t>ASUNTOS INDIGENAS</t>
  </si>
  <si>
    <t>COMUDE</t>
  </si>
  <si>
    <t>RASTRO MUNICIPAL</t>
  </si>
  <si>
    <t>PROTECCION CIVIL</t>
  </si>
  <si>
    <t>SEPOMEX</t>
  </si>
  <si>
    <t>ECOLOGIA</t>
  </si>
  <si>
    <t>DESCACHARRIZACION</t>
  </si>
  <si>
    <t>ABATIZADORES</t>
  </si>
  <si>
    <t>http://www.cegaipslp.org.mx/HV2019.nsf/nombre_de_la_vista/FAA01BE6F3CA7766862583E700595FA2/$File/01+NO+SE+GENERO+INFORMACION+REFERENTE+A++HIPERVINCULO+A+LA+VERSION+PUBLICA+DEL+CURRICULUM+VITAE.docx</t>
  </si>
  <si>
    <t>http://www.cegaipslp.org.mx/HV2019.nsf/nombre_de_la_vista/9CDE7809FE4FD72B862583E7005A9160/$File/02+NO+SE+GENERO+INFORMACION+REFERENTE+A++HIPERVINCULO+A+LA+COPIA+DEL+TITULO+PROFESIONAL.docx</t>
  </si>
  <si>
    <t>http://www.cegaipslp.org.mx/HV2019.nsf/nombre_de_la_vista/E929D2DDDFC729B2862583E7005A9AB5/$File/03+NO+SE+GENERO+INFORMACION+REFERENTE+A++Hipervinculo+a+la+cedula+que+acredite+su+ultimo+grado+de+estudios.docx</t>
  </si>
  <si>
    <t>PRESIDENTE MUNICIPAL</t>
  </si>
  <si>
    <t>SONI</t>
  </si>
  <si>
    <t>TESORERO MPAL</t>
  </si>
  <si>
    <t>ALEJANDRO</t>
  </si>
  <si>
    <t>1ER REGIDOR</t>
  </si>
  <si>
    <t>2DO. REGIDOR</t>
  </si>
  <si>
    <t>3ER REGIDOR</t>
  </si>
  <si>
    <t>4TO. REGIDOR</t>
  </si>
  <si>
    <t>LUNA</t>
  </si>
  <si>
    <t>5TO REGIDOR</t>
  </si>
  <si>
    <t>CHRISTIAN MACEDONIO</t>
  </si>
  <si>
    <t>SONIA IDALIA</t>
  </si>
  <si>
    <t>EDITH</t>
  </si>
  <si>
    <t>ERICKA</t>
  </si>
  <si>
    <t>ENCARNACION</t>
  </si>
  <si>
    <t>ARELY</t>
  </si>
  <si>
    <t>RESENDIZ</t>
  </si>
  <si>
    <t>IRLANDA YUCARI</t>
  </si>
  <si>
    <t>RUIZ</t>
  </si>
  <si>
    <t>OTERO</t>
  </si>
  <si>
    <t>LAURITA</t>
  </si>
  <si>
    <t>ANA ISIDRA</t>
  </si>
  <si>
    <t xml:space="preserve">LASTRA </t>
  </si>
  <si>
    <t>ALICIA</t>
  </si>
  <si>
    <t>IGNACIO</t>
  </si>
  <si>
    <t xml:space="preserve">LILIANA </t>
  </si>
  <si>
    <t>RUBIO</t>
  </si>
  <si>
    <t>RESPONSABLE DE ALMACEN</t>
  </si>
  <si>
    <t>IRMA GUADALUPE</t>
  </si>
  <si>
    <t>SANTOS</t>
  </si>
  <si>
    <t>DIAZ</t>
  </si>
  <si>
    <t>REYNA</t>
  </si>
  <si>
    <t>CARMELA</t>
  </si>
  <si>
    <t>ADRIAN</t>
  </si>
  <si>
    <t>GUZMAN</t>
  </si>
  <si>
    <t>BALLESTEROS</t>
  </si>
  <si>
    <t>GALVAN</t>
  </si>
  <si>
    <t xml:space="preserve">GERARDO </t>
  </si>
  <si>
    <t>VICENCIO</t>
  </si>
  <si>
    <t>SECRETARIA PARTICULAR</t>
  </si>
  <si>
    <t>CABILDO</t>
  </si>
  <si>
    <t xml:space="preserve">PEDRO </t>
  </si>
  <si>
    <t>JURIDICO</t>
  </si>
  <si>
    <t>BARRERA</t>
  </si>
  <si>
    <t>ZAVALA</t>
  </si>
  <si>
    <t>JOSELYN</t>
  </si>
  <si>
    <t>TESORERIA MUNICIPAL</t>
  </si>
  <si>
    <t>KARLA UCIA</t>
  </si>
  <si>
    <t>ANALY</t>
  </si>
  <si>
    <t>COORD TRASLADO</t>
  </si>
  <si>
    <t>MA JOSE</t>
  </si>
  <si>
    <t>ENCARGADA DE ARCHIVO</t>
  </si>
  <si>
    <t xml:space="preserve">JOSE MIGUEL </t>
  </si>
  <si>
    <t>OSIRIS MONSERRAT</t>
  </si>
  <si>
    <t>JOSE ROBERTO</t>
  </si>
  <si>
    <t>SAUL</t>
  </si>
  <si>
    <t>CLEOFAS</t>
  </si>
  <si>
    <t>TORRES</t>
  </si>
  <si>
    <t>MERCADO</t>
  </si>
  <si>
    <t>FLOR BELEN</t>
  </si>
  <si>
    <t xml:space="preserve">YADO </t>
  </si>
  <si>
    <t>AGUILAR</t>
  </si>
  <si>
    <t>ACOSTA</t>
  </si>
  <si>
    <t>JAVIER</t>
  </si>
  <si>
    <t xml:space="preserve">FELICITAS </t>
  </si>
  <si>
    <t>RODOLFO</t>
  </si>
  <si>
    <t>AURELIA</t>
  </si>
  <si>
    <t>CONCEPCION</t>
  </si>
  <si>
    <t>PALOMO</t>
  </si>
  <si>
    <t>MENDO</t>
  </si>
  <si>
    <t>OJEDA</t>
  </si>
  <si>
    <t>RAYMUNDO</t>
  </si>
  <si>
    <t>ROSALINA</t>
  </si>
  <si>
    <t>ADRIANA</t>
  </si>
  <si>
    <t xml:space="preserve">DIRECTORA </t>
  </si>
  <si>
    <t>MARIA ESPERANZA</t>
  </si>
  <si>
    <t>MANUEL</t>
  </si>
  <si>
    <t>DELFINBA</t>
  </si>
  <si>
    <t>FILEMON</t>
  </si>
  <si>
    <t>COMUNICACIÓN SOCIAL</t>
  </si>
  <si>
    <t>GERMAN AUGUSTO</t>
  </si>
  <si>
    <t>JONGUITUD</t>
  </si>
  <si>
    <t>OSCAR</t>
  </si>
  <si>
    <t>CASTELLANOS</t>
  </si>
  <si>
    <t>FELIPE</t>
  </si>
  <si>
    <t>INAPAM</t>
  </si>
  <si>
    <t>PARA ADULTO MAYOR</t>
  </si>
  <si>
    <t>BENERANDA</t>
  </si>
  <si>
    <t>RECLUTAMIENTO</t>
  </si>
  <si>
    <t>OPERADOR DE RECLUTAMIENTO</t>
  </si>
  <si>
    <t>ZUMAYA</t>
  </si>
  <si>
    <t>ENCARGADO</t>
  </si>
  <si>
    <t>COORDINADOR SALUD ANIMAL</t>
  </si>
  <si>
    <t>PERLA OLIVIA</t>
  </si>
  <si>
    <t>JIMENEZ</t>
  </si>
  <si>
    <t xml:space="preserve">CRUZ </t>
  </si>
  <si>
    <t>RIVAS</t>
  </si>
  <si>
    <t>GREGORIO</t>
  </si>
  <si>
    <t>GUSTAVO</t>
  </si>
  <si>
    <t>CENTELLA</t>
  </si>
  <si>
    <t>CHAVEZ</t>
  </si>
  <si>
    <t>AUXILIAR CORREOS</t>
  </si>
  <si>
    <t>ANASTACIO</t>
  </si>
  <si>
    <t>UNIDAD DE TRANSPARENCIA</t>
  </si>
  <si>
    <t>PENSIONADOS</t>
  </si>
  <si>
    <t>ARELLANOS</t>
  </si>
  <si>
    <t>DORA INES</t>
  </si>
  <si>
    <t>JOSE CONCEPCION</t>
  </si>
  <si>
    <t>CHARNICHART</t>
  </si>
  <si>
    <t>CELIS</t>
  </si>
  <si>
    <t>HERMINIO</t>
  </si>
  <si>
    <t>LETICIA</t>
  </si>
  <si>
    <t>TRABAJO SOCIAL</t>
  </si>
  <si>
    <t xml:space="preserve">J JESUS </t>
  </si>
  <si>
    <t>BULOS</t>
  </si>
  <si>
    <t>MIRSA DEL CARMEN</t>
  </si>
  <si>
    <t xml:space="preserve">MIRANDA </t>
  </si>
  <si>
    <t xml:space="preserve">OLIVIA </t>
  </si>
  <si>
    <t>ALVAREZ</t>
  </si>
  <si>
    <t>LUIS GUSTAVO</t>
  </si>
  <si>
    <t>HATEM</t>
  </si>
  <si>
    <t>FABIOLA</t>
  </si>
  <si>
    <t>BALDERAS</t>
  </si>
  <si>
    <t>6TO. REGIDOR</t>
  </si>
  <si>
    <t>NANCY VERONICA</t>
  </si>
  <si>
    <t>AUX SECRETARIA</t>
  </si>
  <si>
    <t>ALI ORIANA</t>
  </si>
  <si>
    <t>DORELY</t>
  </si>
  <si>
    <t>DALILA</t>
  </si>
  <si>
    <t>LILA</t>
  </si>
  <si>
    <t xml:space="preserve">MARIA DEL ROSARIO </t>
  </si>
  <si>
    <t xml:space="preserve">GEOVANA </t>
  </si>
  <si>
    <t>ISAIAS</t>
  </si>
  <si>
    <t xml:space="preserve">SAUL </t>
  </si>
  <si>
    <t>SAUSEDA</t>
  </si>
  <si>
    <t>ROSAURA</t>
  </si>
  <si>
    <t>HONORAT</t>
  </si>
  <si>
    <t>TITULAR DE LA UNIDAD</t>
  </si>
  <si>
    <t>SANTANDER</t>
  </si>
  <si>
    <t>ABRAHAM</t>
  </si>
  <si>
    <t>CABALLERO</t>
  </si>
  <si>
    <t>JEFE DE RECURSOS H</t>
  </si>
  <si>
    <t>JOSE MABNUEL</t>
  </si>
  <si>
    <t>BRIANA SOFIA</t>
  </si>
  <si>
    <t>MEDINA</t>
  </si>
  <si>
    <t>DOCTORA</t>
  </si>
  <si>
    <t>CASTELAN</t>
  </si>
  <si>
    <t>HUMBERTO</t>
  </si>
  <si>
    <t>ENLACE ALIMENTARIO</t>
  </si>
  <si>
    <t>MONTAÑO</t>
  </si>
  <si>
    <t>COORDINADORA</t>
  </si>
  <si>
    <t>ARLETY</t>
  </si>
  <si>
    <t>BLANCA AMALINLY</t>
  </si>
  <si>
    <t xml:space="preserve">MONICA </t>
  </si>
  <si>
    <t>AUXILIR DE ARCHVO</t>
  </si>
  <si>
    <t xml:space="preserve">MICAELA </t>
  </si>
  <si>
    <t>MARIA JOSE</t>
  </si>
  <si>
    <t>TERESA DE JESUS</t>
  </si>
  <si>
    <t xml:space="preserve">MARISELA </t>
  </si>
  <si>
    <t>INTENDENTE</t>
  </si>
  <si>
    <t xml:space="preserve">RAMONA </t>
  </si>
  <si>
    <t>CAIC</t>
  </si>
  <si>
    <t>ALMA EDITH</t>
  </si>
  <si>
    <t>AUXILIR</t>
  </si>
  <si>
    <t>UBR</t>
  </si>
  <si>
    <t>CARMEN CECILIA</t>
  </si>
  <si>
    <t>FORTANELLY</t>
  </si>
  <si>
    <t>ZAMORA</t>
  </si>
  <si>
    <t>IIANA</t>
  </si>
  <si>
    <t xml:space="preserve">RAQUEL </t>
  </si>
  <si>
    <t>DISCAPACIDAD</t>
  </si>
  <si>
    <t>PSICOLOGA</t>
  </si>
  <si>
    <t xml:space="preserve">CESAR </t>
  </si>
  <si>
    <t>JUAN DIEGO</t>
  </si>
  <si>
    <t>JUAN DE DIOS</t>
  </si>
  <si>
    <t>ANDRES</t>
  </si>
  <si>
    <t>LORENZO</t>
  </si>
  <si>
    <t>JHONY</t>
  </si>
  <si>
    <t>NICOLAS</t>
  </si>
  <si>
    <t>BANDA</t>
  </si>
  <si>
    <t>GOYTORTUA</t>
  </si>
  <si>
    <t>FRANCO ALBERTO</t>
  </si>
  <si>
    <t>CORONADO</t>
  </si>
  <si>
    <t>ARACELI</t>
  </si>
  <si>
    <t xml:space="preserve">RAMON </t>
  </si>
  <si>
    <t xml:space="preserve">JUAN </t>
  </si>
  <si>
    <t>MAURO</t>
  </si>
  <si>
    <t xml:space="preserve">ANDRES </t>
  </si>
  <si>
    <t>DOMINGUEZ</t>
  </si>
  <si>
    <t>DELTHA MONSERRAT</t>
  </si>
  <si>
    <t>MARCOS ADRIAN</t>
  </si>
  <si>
    <t xml:space="preserve">PORRAS </t>
  </si>
  <si>
    <t>SISNEROS</t>
  </si>
  <si>
    <t xml:space="preserve">ILARIO </t>
  </si>
  <si>
    <t>FRANSISCO</t>
  </si>
  <si>
    <t>MARITZA</t>
  </si>
  <si>
    <t xml:space="preserve">AURELYA </t>
  </si>
  <si>
    <t xml:space="preserve">MARIA </t>
  </si>
  <si>
    <t>ROSA</t>
  </si>
  <si>
    <t xml:space="preserve">OMAR </t>
  </si>
  <si>
    <t>ESTRADA</t>
  </si>
  <si>
    <t>JUEZ</t>
  </si>
  <si>
    <t>FRINE</t>
  </si>
  <si>
    <t>JONJITUD</t>
  </si>
  <si>
    <t xml:space="preserve">MANUEL </t>
  </si>
  <si>
    <t>ERUBIEL</t>
  </si>
  <si>
    <t>RICARDA</t>
  </si>
  <si>
    <t>AHIDEE</t>
  </si>
  <si>
    <t>BEATRIZ MONSERRATH</t>
  </si>
  <si>
    <t>ARVIZU</t>
  </si>
  <si>
    <t>YAMILET</t>
  </si>
  <si>
    <t>MIGUEL ANGEL</t>
  </si>
  <si>
    <t>NEFTALIN</t>
  </si>
  <si>
    <t>J. GUADALUPE</t>
  </si>
  <si>
    <t>FLOR YADIRA</t>
  </si>
  <si>
    <t xml:space="preserve">ALEJANDRO </t>
  </si>
  <si>
    <t>EZEQUIEL</t>
  </si>
  <si>
    <t>BENITES</t>
  </si>
  <si>
    <t>LEANDRO</t>
  </si>
  <si>
    <t>BALLEZA</t>
  </si>
  <si>
    <t>EDUCACION</t>
  </si>
  <si>
    <t xml:space="preserve">ELVIRA </t>
  </si>
  <si>
    <t>LEYVA</t>
  </si>
  <si>
    <t>HUERTA</t>
  </si>
  <si>
    <t>ALEJANDRA</t>
  </si>
  <si>
    <t xml:space="preserve">ENRIQUEZ </t>
  </si>
  <si>
    <t xml:space="preserve">ENRIQUE </t>
  </si>
  <si>
    <t>ARTEMIO</t>
  </si>
  <si>
    <t>POITIER</t>
  </si>
  <si>
    <t>FRANCO</t>
  </si>
  <si>
    <t>PANTEON MUNICIPAL</t>
  </si>
  <si>
    <t>DIRECTOR DE BASURERO</t>
  </si>
  <si>
    <t>ABEL</t>
  </si>
  <si>
    <t>VALADAREZ</t>
  </si>
  <si>
    <t>AGUSTIN</t>
  </si>
  <si>
    <t>FLORES</t>
  </si>
  <si>
    <t>VARIOS PENSIONADOS</t>
  </si>
  <si>
    <t>PARQUES Y JARDINES</t>
  </si>
  <si>
    <t>DANIEL</t>
  </si>
  <si>
    <t>GRUPO DE DIVERSIDAD SEXUAL</t>
  </si>
  <si>
    <t>ULISES</t>
  </si>
  <si>
    <t>DELGADO</t>
  </si>
  <si>
    <t>ARCHIVO</t>
  </si>
  <si>
    <t>ARACELY</t>
  </si>
  <si>
    <t>ENLACE SALUD</t>
  </si>
  <si>
    <t>GABINA</t>
  </si>
  <si>
    <t>GALDEANO</t>
  </si>
  <si>
    <t xml:space="preserve">HUGO </t>
  </si>
  <si>
    <t>VALLESTEROS</t>
  </si>
  <si>
    <t>VALENCIA</t>
  </si>
  <si>
    <t>JOSE ADAN</t>
  </si>
  <si>
    <t>JULISA</t>
  </si>
  <si>
    <t>ALTAMIRANO</t>
  </si>
  <si>
    <t>VIVIENDA</t>
  </si>
  <si>
    <t>VICTOR</t>
  </si>
  <si>
    <t>DANIELA</t>
  </si>
  <si>
    <t>MARTOS</t>
  </si>
  <si>
    <t>BECAS BENITO JUAREZ</t>
  </si>
  <si>
    <t xml:space="preserve">ENCARGADA </t>
  </si>
  <si>
    <t>CRISTINA</t>
  </si>
  <si>
    <t>MARIA DEL CARMEN</t>
  </si>
  <si>
    <t>FLOR</t>
  </si>
  <si>
    <t>DE LIZ</t>
  </si>
  <si>
    <t>DE LEON</t>
  </si>
  <si>
    <t>MARIA DE LA LUZ</t>
  </si>
  <si>
    <t>MARIBEL</t>
  </si>
  <si>
    <t>ESTRELLA</t>
  </si>
  <si>
    <t>NIBIA LIZETH</t>
  </si>
  <si>
    <t>LORENZA</t>
  </si>
  <si>
    <t>TEODORO</t>
  </si>
  <si>
    <t>SORIANO</t>
  </si>
  <si>
    <t>ALUMBRADO PUBLICA</t>
  </si>
  <si>
    <t>JUAN PABLO</t>
  </si>
  <si>
    <t>MARIO</t>
  </si>
  <si>
    <t>OBRAS PUBLICAS 4</t>
  </si>
  <si>
    <t xml:space="preserve">CELSO </t>
  </si>
  <si>
    <t>ADALBERTO</t>
  </si>
  <si>
    <t xml:space="preserve"> INDIGENAS</t>
  </si>
  <si>
    <t>ALFONSO</t>
  </si>
  <si>
    <t>SINDICO MUNICIPAL</t>
  </si>
  <si>
    <t>ALBERTO</t>
  </si>
  <si>
    <t>ASESOR GENERAL</t>
  </si>
  <si>
    <t>SINDICATUIRA</t>
  </si>
  <si>
    <t>ENLACE SALUD+D162:D188</t>
  </si>
  <si>
    <t>INFORMACION CORRESPONDIENTE AL MES DEOCTUBRE 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</si>
</sst>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 Narrow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5" borderId="0" xfId="0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left" indent="1"/>
    </xf>
    <xf numFmtId="0" fontId="3" fillId="3" borderId="0" xfId="0" applyFont="1" applyFill="1" applyBorder="1"/>
    <xf numFmtId="1" fontId="3" fillId="3" borderId="0" xfId="0" applyNumberFormat="1" applyFont="1" applyFill="1" applyBorder="1" applyAlignment="1">
      <alignment horizontal="left"/>
    </xf>
    <xf numFmtId="1" fontId="3" fillId="3" borderId="0" xfId="0" applyNumberFormat="1" applyFont="1" applyFill="1" applyBorder="1"/>
    <xf numFmtId="0" fontId="0" fillId="0" borderId="0" xfId="0" applyBorder="1"/>
    <xf numFmtId="14" fontId="3" fillId="3" borderId="0" xfId="0" applyNumberFormat="1" applyFont="1" applyFill="1" applyBorder="1" applyAlignment="1">
      <alignment horizontal="center"/>
    </xf>
    <xf numFmtId="0" fontId="3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vertical="center"/>
    </xf>
    <xf numFmtId="0" fontId="0" fillId="0" borderId="0" xfId="0" applyBorder="1" applyAlignment="1">
      <alignment horizontal="center"/>
    </xf>
    <xf numFmtId="0" fontId="3" fillId="3" borderId="0" xfId="0" applyFont="1" applyFill="1" applyBorder="1" applyAlignment="1">
      <alignment horizontal="left" vertical="center" indent="1"/>
    </xf>
    <xf numFmtId="0" fontId="3" fillId="3" borderId="0" xfId="0" applyFont="1" applyFill="1" applyBorder="1" applyAlignment="1">
      <alignment vertical="center" wrapText="1"/>
    </xf>
    <xf numFmtId="164" fontId="3" fillId="3" borderId="0" xfId="0" applyNumberFormat="1" applyFont="1" applyFill="1" applyBorder="1" applyAlignment="1">
      <alignment horizontal="left"/>
    </xf>
    <xf numFmtId="0" fontId="3" fillId="3" borderId="0" xfId="0" applyFont="1" applyFill="1" applyBorder="1" applyAlignment="1">
      <alignment wrapText="1"/>
    </xf>
    <xf numFmtId="0" fontId="3" fillId="5" borderId="0" xfId="0" applyFont="1" applyFill="1" applyBorder="1" applyAlignment="1">
      <alignment horizontal="left" indent="1"/>
    </xf>
    <xf numFmtId="0" fontId="3" fillId="5" borderId="0" xfId="0" applyFont="1" applyFill="1" applyBorder="1"/>
    <xf numFmtId="1" fontId="3" fillId="5" borderId="0" xfId="0" applyNumberFormat="1" applyFont="1" applyFill="1" applyBorder="1" applyAlignment="1">
      <alignment horizontal="left"/>
    </xf>
    <xf numFmtId="1" fontId="3" fillId="5" borderId="0" xfId="0" applyNumberFormat="1" applyFont="1" applyFill="1" applyBorder="1"/>
    <xf numFmtId="0" fontId="3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h.ayuntsanvicente18@gmail.com" TargetMode="External"/><Relationship Id="rId21" Type="http://schemas.openxmlformats.org/officeDocument/2006/relationships/hyperlink" Target="mailto:h.ayuntsanvicente18@gmail.com" TargetMode="External"/><Relationship Id="rId42" Type="http://schemas.openxmlformats.org/officeDocument/2006/relationships/hyperlink" Target="mailto:h.ayuntsanvicente18@gmail.com" TargetMode="External"/><Relationship Id="rId63" Type="http://schemas.openxmlformats.org/officeDocument/2006/relationships/hyperlink" Target="mailto:h.ayuntsanvicente18@gmail.com" TargetMode="External"/><Relationship Id="rId84" Type="http://schemas.openxmlformats.org/officeDocument/2006/relationships/hyperlink" Target="mailto:h.ayuntsanvicente18@gmail.com" TargetMode="External"/><Relationship Id="rId138" Type="http://schemas.openxmlformats.org/officeDocument/2006/relationships/hyperlink" Target="mailto:h.ayuntsanvicente18@gmail.com" TargetMode="External"/><Relationship Id="rId159" Type="http://schemas.openxmlformats.org/officeDocument/2006/relationships/hyperlink" Target="mailto:h.ayuntsanvicente18@gmail.com" TargetMode="External"/><Relationship Id="rId170" Type="http://schemas.openxmlformats.org/officeDocument/2006/relationships/hyperlink" Target="mailto:h.ayuntsanvicente18@gmail.com" TargetMode="External"/><Relationship Id="rId107" Type="http://schemas.openxmlformats.org/officeDocument/2006/relationships/hyperlink" Target="mailto:h.ayuntsanvicente18@gmail.com" TargetMode="External"/><Relationship Id="rId11" Type="http://schemas.openxmlformats.org/officeDocument/2006/relationships/hyperlink" Target="mailto:h.ayuntsanvicente18@gmail.com" TargetMode="External"/><Relationship Id="rId32" Type="http://schemas.openxmlformats.org/officeDocument/2006/relationships/hyperlink" Target="mailto:h.ayuntsanvicente18@gmail.com" TargetMode="External"/><Relationship Id="rId53" Type="http://schemas.openxmlformats.org/officeDocument/2006/relationships/hyperlink" Target="mailto:h.ayuntsanvicente18@gmail.com" TargetMode="External"/><Relationship Id="rId74" Type="http://schemas.openxmlformats.org/officeDocument/2006/relationships/hyperlink" Target="mailto:h.ayuntsanvicente18@gmail.com" TargetMode="External"/><Relationship Id="rId128" Type="http://schemas.openxmlformats.org/officeDocument/2006/relationships/hyperlink" Target="mailto:h.ayuntsanvicente18@gmail.com" TargetMode="External"/><Relationship Id="rId149" Type="http://schemas.openxmlformats.org/officeDocument/2006/relationships/hyperlink" Target="mailto:h.ayuntsanvicente18@gmail.com" TargetMode="External"/><Relationship Id="rId5" Type="http://schemas.openxmlformats.org/officeDocument/2006/relationships/hyperlink" Target="mailto:h.ayuntsanvicente18@gmail.com" TargetMode="External"/><Relationship Id="rId95" Type="http://schemas.openxmlformats.org/officeDocument/2006/relationships/hyperlink" Target="mailto:h.ayuntsanvicente18@gmail.com" TargetMode="External"/><Relationship Id="rId160" Type="http://schemas.openxmlformats.org/officeDocument/2006/relationships/hyperlink" Target="mailto:h.ayuntsanvicente18@gmail.com" TargetMode="External"/><Relationship Id="rId181" Type="http://schemas.openxmlformats.org/officeDocument/2006/relationships/printerSettings" Target="../printerSettings/printerSettings1.bin"/><Relationship Id="rId22" Type="http://schemas.openxmlformats.org/officeDocument/2006/relationships/hyperlink" Target="mailto:h.ayuntsanvicente18@gmail.com" TargetMode="External"/><Relationship Id="rId43" Type="http://schemas.openxmlformats.org/officeDocument/2006/relationships/hyperlink" Target="mailto:h.ayuntsanvicente18@gmail.com" TargetMode="External"/><Relationship Id="rId64" Type="http://schemas.openxmlformats.org/officeDocument/2006/relationships/hyperlink" Target="mailto:h.ayuntsanvicente18@gmail.com" TargetMode="External"/><Relationship Id="rId118" Type="http://schemas.openxmlformats.org/officeDocument/2006/relationships/hyperlink" Target="mailto:h.ayuntsanvicente18@gmail.com" TargetMode="External"/><Relationship Id="rId139" Type="http://schemas.openxmlformats.org/officeDocument/2006/relationships/hyperlink" Target="mailto:h.ayuntsanvicente18@gmail.com" TargetMode="External"/><Relationship Id="rId85" Type="http://schemas.openxmlformats.org/officeDocument/2006/relationships/hyperlink" Target="mailto:h.ayuntsanvicente18@gmail.com" TargetMode="External"/><Relationship Id="rId150" Type="http://schemas.openxmlformats.org/officeDocument/2006/relationships/hyperlink" Target="mailto:h.ayuntsanvicente18@gmail.com" TargetMode="External"/><Relationship Id="rId171" Type="http://schemas.openxmlformats.org/officeDocument/2006/relationships/hyperlink" Target="mailto:h.ayuntsanvicente18@gmail.com" TargetMode="External"/><Relationship Id="rId12" Type="http://schemas.openxmlformats.org/officeDocument/2006/relationships/hyperlink" Target="mailto:h.ayuntsanvicente18@gmail.com" TargetMode="External"/><Relationship Id="rId33" Type="http://schemas.openxmlformats.org/officeDocument/2006/relationships/hyperlink" Target="mailto:h.ayuntsanvicente18@gmail.com" TargetMode="External"/><Relationship Id="rId108" Type="http://schemas.openxmlformats.org/officeDocument/2006/relationships/hyperlink" Target="mailto:h.ayuntsanvicente18@gmail.com" TargetMode="External"/><Relationship Id="rId129" Type="http://schemas.openxmlformats.org/officeDocument/2006/relationships/hyperlink" Target="mailto:h.ayuntsanvicente18@gmail.com" TargetMode="External"/><Relationship Id="rId54" Type="http://schemas.openxmlformats.org/officeDocument/2006/relationships/hyperlink" Target="mailto:h.ayuntsanvicente18@gmail.com" TargetMode="External"/><Relationship Id="rId75" Type="http://schemas.openxmlformats.org/officeDocument/2006/relationships/hyperlink" Target="mailto:h.ayuntsanvicente18@gmail.com" TargetMode="External"/><Relationship Id="rId96" Type="http://schemas.openxmlformats.org/officeDocument/2006/relationships/hyperlink" Target="mailto:h.ayuntsanvicente18@gmail.com" TargetMode="External"/><Relationship Id="rId140" Type="http://schemas.openxmlformats.org/officeDocument/2006/relationships/hyperlink" Target="mailto:h.ayuntsanvicente18@gmail.com" TargetMode="External"/><Relationship Id="rId161" Type="http://schemas.openxmlformats.org/officeDocument/2006/relationships/hyperlink" Target="mailto:h.ayuntsanvicente18@gmail.com" TargetMode="External"/><Relationship Id="rId6" Type="http://schemas.openxmlformats.org/officeDocument/2006/relationships/hyperlink" Target="mailto:h.ayuntsanvicente18@gmail.com" TargetMode="External"/><Relationship Id="rId23" Type="http://schemas.openxmlformats.org/officeDocument/2006/relationships/hyperlink" Target="mailto:h.ayuntsanvicente18@gmail.com" TargetMode="External"/><Relationship Id="rId119" Type="http://schemas.openxmlformats.org/officeDocument/2006/relationships/hyperlink" Target="mailto:h.ayuntsanvicente18@gmail.com" TargetMode="External"/><Relationship Id="rId44" Type="http://schemas.openxmlformats.org/officeDocument/2006/relationships/hyperlink" Target="mailto:h.ayuntsanvicente18@gmail.com" TargetMode="External"/><Relationship Id="rId60" Type="http://schemas.openxmlformats.org/officeDocument/2006/relationships/hyperlink" Target="mailto:h.ayuntsanvicente18@gmail.com" TargetMode="External"/><Relationship Id="rId65" Type="http://schemas.openxmlformats.org/officeDocument/2006/relationships/hyperlink" Target="mailto:h.ayuntsanvicente18@gmail.com" TargetMode="External"/><Relationship Id="rId81" Type="http://schemas.openxmlformats.org/officeDocument/2006/relationships/hyperlink" Target="mailto:h.ayuntsanvicente18@gmail.com" TargetMode="External"/><Relationship Id="rId86" Type="http://schemas.openxmlformats.org/officeDocument/2006/relationships/hyperlink" Target="mailto:h.ayuntsanvicente18@gmail.com" TargetMode="External"/><Relationship Id="rId130" Type="http://schemas.openxmlformats.org/officeDocument/2006/relationships/hyperlink" Target="mailto:h.ayuntsanvicente18@gmail.com" TargetMode="External"/><Relationship Id="rId135" Type="http://schemas.openxmlformats.org/officeDocument/2006/relationships/hyperlink" Target="mailto:h.ayuntsanvicente18@gmail.com" TargetMode="External"/><Relationship Id="rId151" Type="http://schemas.openxmlformats.org/officeDocument/2006/relationships/hyperlink" Target="mailto:h.ayuntsanvicente18@gmail.com" TargetMode="External"/><Relationship Id="rId156" Type="http://schemas.openxmlformats.org/officeDocument/2006/relationships/hyperlink" Target="mailto:h.ayuntsanvicente18@gmail.com" TargetMode="External"/><Relationship Id="rId177" Type="http://schemas.openxmlformats.org/officeDocument/2006/relationships/hyperlink" Target="mailto:h.ayuntsanvicente18@gmail.com" TargetMode="External"/><Relationship Id="rId172" Type="http://schemas.openxmlformats.org/officeDocument/2006/relationships/hyperlink" Target="mailto:h.ayuntsanvicente18@gmail.com" TargetMode="External"/><Relationship Id="rId13" Type="http://schemas.openxmlformats.org/officeDocument/2006/relationships/hyperlink" Target="mailto:h.ayuntsanvicente18@gmail.com" TargetMode="External"/><Relationship Id="rId18" Type="http://schemas.openxmlformats.org/officeDocument/2006/relationships/hyperlink" Target="mailto:h.ayuntsanvicente18@gmail.com" TargetMode="External"/><Relationship Id="rId39" Type="http://schemas.openxmlformats.org/officeDocument/2006/relationships/hyperlink" Target="mailto:h.ayuntsanvicente18@gmail.com" TargetMode="External"/><Relationship Id="rId109" Type="http://schemas.openxmlformats.org/officeDocument/2006/relationships/hyperlink" Target="mailto:h.ayuntsanvicente18@gmail.com" TargetMode="External"/><Relationship Id="rId34" Type="http://schemas.openxmlformats.org/officeDocument/2006/relationships/hyperlink" Target="mailto:h.ayuntsanvicente18@gmail.com" TargetMode="External"/><Relationship Id="rId50" Type="http://schemas.openxmlformats.org/officeDocument/2006/relationships/hyperlink" Target="mailto:h.ayuntsanvicente18@gmail.com" TargetMode="External"/><Relationship Id="rId55" Type="http://schemas.openxmlformats.org/officeDocument/2006/relationships/hyperlink" Target="mailto:h.ayuntsanvicente18@gmail.com" TargetMode="External"/><Relationship Id="rId76" Type="http://schemas.openxmlformats.org/officeDocument/2006/relationships/hyperlink" Target="mailto:h.ayuntsanvicente18@gmail.com" TargetMode="External"/><Relationship Id="rId97" Type="http://schemas.openxmlformats.org/officeDocument/2006/relationships/hyperlink" Target="mailto:h.ayuntsanvicente18@gmail.com" TargetMode="External"/><Relationship Id="rId104" Type="http://schemas.openxmlformats.org/officeDocument/2006/relationships/hyperlink" Target="mailto:h.ayuntsanvicente18@gmail.com" TargetMode="External"/><Relationship Id="rId120" Type="http://schemas.openxmlformats.org/officeDocument/2006/relationships/hyperlink" Target="mailto:h.ayuntsanvicente18@gmail.com" TargetMode="External"/><Relationship Id="rId125" Type="http://schemas.openxmlformats.org/officeDocument/2006/relationships/hyperlink" Target="mailto:h.ayuntsanvicente18@gmail.com" TargetMode="External"/><Relationship Id="rId141" Type="http://schemas.openxmlformats.org/officeDocument/2006/relationships/hyperlink" Target="mailto:h.ayuntsanvicente18@gmail.com" TargetMode="External"/><Relationship Id="rId146" Type="http://schemas.openxmlformats.org/officeDocument/2006/relationships/hyperlink" Target="mailto:h.ayuntsanvicente18@gmail.com" TargetMode="External"/><Relationship Id="rId167" Type="http://schemas.openxmlformats.org/officeDocument/2006/relationships/hyperlink" Target="mailto:h.ayuntsanvicente18@gmail.com" TargetMode="External"/><Relationship Id="rId7" Type="http://schemas.openxmlformats.org/officeDocument/2006/relationships/hyperlink" Target="mailto:h.ayuntsanvicente18@gmail.com" TargetMode="External"/><Relationship Id="rId71" Type="http://schemas.openxmlformats.org/officeDocument/2006/relationships/hyperlink" Target="mailto:h.ayuntsanvicente18@gmail.com" TargetMode="External"/><Relationship Id="rId92" Type="http://schemas.openxmlformats.org/officeDocument/2006/relationships/hyperlink" Target="mailto:h.ayuntsanvicente18@gmail.com" TargetMode="External"/><Relationship Id="rId162" Type="http://schemas.openxmlformats.org/officeDocument/2006/relationships/hyperlink" Target="mailto:h.ayuntsanvicente18@gmail.com" TargetMode="External"/><Relationship Id="rId2" Type="http://schemas.openxmlformats.org/officeDocument/2006/relationships/hyperlink" Target="mailto:h.ayuntsanvicente18@gmail.com" TargetMode="External"/><Relationship Id="rId29" Type="http://schemas.openxmlformats.org/officeDocument/2006/relationships/hyperlink" Target="mailto:h.ayuntsanvicente18@gmail.com" TargetMode="External"/><Relationship Id="rId24" Type="http://schemas.openxmlformats.org/officeDocument/2006/relationships/hyperlink" Target="mailto:h.ayuntsanvicente18@gmail.com" TargetMode="External"/><Relationship Id="rId40" Type="http://schemas.openxmlformats.org/officeDocument/2006/relationships/hyperlink" Target="mailto:h.ayuntsanvicente18@gmail.com" TargetMode="External"/><Relationship Id="rId45" Type="http://schemas.openxmlformats.org/officeDocument/2006/relationships/hyperlink" Target="mailto:h.ayuntsanvicente18@gmail.com" TargetMode="External"/><Relationship Id="rId66" Type="http://schemas.openxmlformats.org/officeDocument/2006/relationships/hyperlink" Target="mailto:h.ayuntsanvicente18@gmail.com" TargetMode="External"/><Relationship Id="rId87" Type="http://schemas.openxmlformats.org/officeDocument/2006/relationships/hyperlink" Target="mailto:h.ayuntsanvicente18@gmail.com" TargetMode="External"/><Relationship Id="rId110" Type="http://schemas.openxmlformats.org/officeDocument/2006/relationships/hyperlink" Target="mailto:h.ayuntsanvicente18@gmail.com" TargetMode="External"/><Relationship Id="rId115" Type="http://schemas.openxmlformats.org/officeDocument/2006/relationships/hyperlink" Target="mailto:h.ayuntsanvicente18@gmail.com" TargetMode="External"/><Relationship Id="rId131" Type="http://schemas.openxmlformats.org/officeDocument/2006/relationships/hyperlink" Target="mailto:h.ayuntsanvicente18@gmail.com" TargetMode="External"/><Relationship Id="rId136" Type="http://schemas.openxmlformats.org/officeDocument/2006/relationships/hyperlink" Target="mailto:h.ayuntsanvicente18@gmail.com" TargetMode="External"/><Relationship Id="rId157" Type="http://schemas.openxmlformats.org/officeDocument/2006/relationships/hyperlink" Target="mailto:h.ayuntsanvicente18@gmail.com" TargetMode="External"/><Relationship Id="rId178" Type="http://schemas.openxmlformats.org/officeDocument/2006/relationships/hyperlink" Target="mailto:h.ayuntsanvicente18@gmail.com" TargetMode="External"/><Relationship Id="rId61" Type="http://schemas.openxmlformats.org/officeDocument/2006/relationships/hyperlink" Target="mailto:h.ayuntsanvicente18@gmail.com" TargetMode="External"/><Relationship Id="rId82" Type="http://schemas.openxmlformats.org/officeDocument/2006/relationships/hyperlink" Target="mailto:h.ayuntsanvicente18@gmail.com" TargetMode="External"/><Relationship Id="rId152" Type="http://schemas.openxmlformats.org/officeDocument/2006/relationships/hyperlink" Target="mailto:h.ayuntsanvicente18@gmail.com" TargetMode="External"/><Relationship Id="rId173" Type="http://schemas.openxmlformats.org/officeDocument/2006/relationships/hyperlink" Target="mailto:h.ayuntsanvicente18@gmail.com" TargetMode="External"/><Relationship Id="rId19" Type="http://schemas.openxmlformats.org/officeDocument/2006/relationships/hyperlink" Target="mailto:h.ayuntsanvicente18@gmail.com" TargetMode="External"/><Relationship Id="rId14" Type="http://schemas.openxmlformats.org/officeDocument/2006/relationships/hyperlink" Target="mailto:h.ayuntsanvicente18@gmail.com" TargetMode="External"/><Relationship Id="rId30" Type="http://schemas.openxmlformats.org/officeDocument/2006/relationships/hyperlink" Target="mailto:h.ayuntsanvicente18@gmail.com" TargetMode="External"/><Relationship Id="rId35" Type="http://schemas.openxmlformats.org/officeDocument/2006/relationships/hyperlink" Target="mailto:h.ayuntsanvicente18@gmail.com" TargetMode="External"/><Relationship Id="rId56" Type="http://schemas.openxmlformats.org/officeDocument/2006/relationships/hyperlink" Target="mailto:h.ayuntsanvicente18@gmail.com" TargetMode="External"/><Relationship Id="rId77" Type="http://schemas.openxmlformats.org/officeDocument/2006/relationships/hyperlink" Target="mailto:h.ayuntsanvicente18@gmail.com" TargetMode="External"/><Relationship Id="rId100" Type="http://schemas.openxmlformats.org/officeDocument/2006/relationships/hyperlink" Target="mailto:h.ayuntsanvicente18@gmail.com" TargetMode="External"/><Relationship Id="rId105" Type="http://schemas.openxmlformats.org/officeDocument/2006/relationships/hyperlink" Target="mailto:h.ayuntsanvicente18@gmail.com" TargetMode="External"/><Relationship Id="rId126" Type="http://schemas.openxmlformats.org/officeDocument/2006/relationships/hyperlink" Target="mailto:h.ayuntsanvicente18@gmail.com" TargetMode="External"/><Relationship Id="rId147" Type="http://schemas.openxmlformats.org/officeDocument/2006/relationships/hyperlink" Target="mailto:h.ayuntsanvicente18@gmail.com" TargetMode="External"/><Relationship Id="rId168" Type="http://schemas.openxmlformats.org/officeDocument/2006/relationships/hyperlink" Target="mailto:h.ayuntsanvicente18@gmail.com" TargetMode="External"/><Relationship Id="rId8" Type="http://schemas.openxmlformats.org/officeDocument/2006/relationships/hyperlink" Target="mailto:h.ayuntsanvicente18@gmail.com" TargetMode="External"/><Relationship Id="rId51" Type="http://schemas.openxmlformats.org/officeDocument/2006/relationships/hyperlink" Target="mailto:h.ayuntsanvicente18@gmail.com" TargetMode="External"/><Relationship Id="rId72" Type="http://schemas.openxmlformats.org/officeDocument/2006/relationships/hyperlink" Target="mailto:h.ayuntsanvicente18@gmail.com" TargetMode="External"/><Relationship Id="rId93" Type="http://schemas.openxmlformats.org/officeDocument/2006/relationships/hyperlink" Target="mailto:h.ayuntsanvicente18@gmail.com" TargetMode="External"/><Relationship Id="rId98" Type="http://schemas.openxmlformats.org/officeDocument/2006/relationships/hyperlink" Target="mailto:h.ayuntsanvicente18@gmail.com" TargetMode="External"/><Relationship Id="rId121" Type="http://schemas.openxmlformats.org/officeDocument/2006/relationships/hyperlink" Target="mailto:h.ayuntsanvicente18@gmail.com" TargetMode="External"/><Relationship Id="rId142" Type="http://schemas.openxmlformats.org/officeDocument/2006/relationships/hyperlink" Target="mailto:h.ayuntsanvicente18@gmail.com" TargetMode="External"/><Relationship Id="rId163" Type="http://schemas.openxmlformats.org/officeDocument/2006/relationships/hyperlink" Target="mailto:h.ayuntsanvicente18@gmail.com" TargetMode="External"/><Relationship Id="rId3" Type="http://schemas.openxmlformats.org/officeDocument/2006/relationships/hyperlink" Target="mailto:h.ayuntsanvicente18@gmail.com" TargetMode="External"/><Relationship Id="rId25" Type="http://schemas.openxmlformats.org/officeDocument/2006/relationships/hyperlink" Target="mailto:h.ayuntsanvicente18@gmail.com" TargetMode="External"/><Relationship Id="rId46" Type="http://schemas.openxmlformats.org/officeDocument/2006/relationships/hyperlink" Target="mailto:h.ayuntsanvicente18@gmail.com" TargetMode="External"/><Relationship Id="rId67" Type="http://schemas.openxmlformats.org/officeDocument/2006/relationships/hyperlink" Target="mailto:h.ayuntsanvicente18@gmail.com" TargetMode="External"/><Relationship Id="rId116" Type="http://schemas.openxmlformats.org/officeDocument/2006/relationships/hyperlink" Target="mailto:h.ayuntsanvicente18@gmail.com" TargetMode="External"/><Relationship Id="rId137" Type="http://schemas.openxmlformats.org/officeDocument/2006/relationships/hyperlink" Target="mailto:h.ayuntsanvicente18@gmail.com" TargetMode="External"/><Relationship Id="rId158" Type="http://schemas.openxmlformats.org/officeDocument/2006/relationships/hyperlink" Target="mailto:h.ayuntsanvicente18@gmail.com" TargetMode="External"/><Relationship Id="rId20" Type="http://schemas.openxmlformats.org/officeDocument/2006/relationships/hyperlink" Target="mailto:h.ayuntsanvicente18@gmail.com" TargetMode="External"/><Relationship Id="rId41" Type="http://schemas.openxmlformats.org/officeDocument/2006/relationships/hyperlink" Target="mailto:h.ayuntsanvicente18@gmail.com" TargetMode="External"/><Relationship Id="rId62" Type="http://schemas.openxmlformats.org/officeDocument/2006/relationships/hyperlink" Target="mailto:h.ayuntsanvicente18@gmail.com" TargetMode="External"/><Relationship Id="rId83" Type="http://schemas.openxmlformats.org/officeDocument/2006/relationships/hyperlink" Target="mailto:h.ayuntsanvicente18@gmail.com" TargetMode="External"/><Relationship Id="rId88" Type="http://schemas.openxmlformats.org/officeDocument/2006/relationships/hyperlink" Target="mailto:h.ayuntsanvicente18@gmail.com" TargetMode="External"/><Relationship Id="rId111" Type="http://schemas.openxmlformats.org/officeDocument/2006/relationships/hyperlink" Target="mailto:h.ayuntsanvicente18@gmail.com" TargetMode="External"/><Relationship Id="rId132" Type="http://schemas.openxmlformats.org/officeDocument/2006/relationships/hyperlink" Target="mailto:h.ayuntsanvicente18@gmail.com" TargetMode="External"/><Relationship Id="rId153" Type="http://schemas.openxmlformats.org/officeDocument/2006/relationships/hyperlink" Target="mailto:h.ayuntsanvicente18@gmail.com" TargetMode="External"/><Relationship Id="rId174" Type="http://schemas.openxmlformats.org/officeDocument/2006/relationships/hyperlink" Target="mailto:h.ayuntsanvicente18@gmail.com" TargetMode="External"/><Relationship Id="rId179" Type="http://schemas.openxmlformats.org/officeDocument/2006/relationships/hyperlink" Target="mailto:h.ayuntsanvicente18@gmail.com" TargetMode="External"/><Relationship Id="rId15" Type="http://schemas.openxmlformats.org/officeDocument/2006/relationships/hyperlink" Target="mailto:h.ayuntsanvicente18@gmail.com" TargetMode="External"/><Relationship Id="rId36" Type="http://schemas.openxmlformats.org/officeDocument/2006/relationships/hyperlink" Target="mailto:h.ayuntsanvicente18@gmail.com" TargetMode="External"/><Relationship Id="rId57" Type="http://schemas.openxmlformats.org/officeDocument/2006/relationships/hyperlink" Target="mailto:h.ayuntsanvicente18@gmail.com" TargetMode="External"/><Relationship Id="rId106" Type="http://schemas.openxmlformats.org/officeDocument/2006/relationships/hyperlink" Target="mailto:h.ayuntsanvicente18@gmail.com" TargetMode="External"/><Relationship Id="rId127" Type="http://schemas.openxmlformats.org/officeDocument/2006/relationships/hyperlink" Target="mailto:h.ayuntsanvicente18@gmail.com" TargetMode="External"/><Relationship Id="rId10" Type="http://schemas.openxmlformats.org/officeDocument/2006/relationships/hyperlink" Target="mailto:h.ayuntsanvicente18@gmail.com" TargetMode="External"/><Relationship Id="rId31" Type="http://schemas.openxmlformats.org/officeDocument/2006/relationships/hyperlink" Target="mailto:h.ayuntsanvicente18@gmail.com" TargetMode="External"/><Relationship Id="rId52" Type="http://schemas.openxmlformats.org/officeDocument/2006/relationships/hyperlink" Target="mailto:h.ayuntsanvicente18@gmail.com" TargetMode="External"/><Relationship Id="rId73" Type="http://schemas.openxmlformats.org/officeDocument/2006/relationships/hyperlink" Target="mailto:h.ayuntsanvicente18@gmail.com" TargetMode="External"/><Relationship Id="rId78" Type="http://schemas.openxmlformats.org/officeDocument/2006/relationships/hyperlink" Target="mailto:h.ayuntsanvicente18@gmail.com" TargetMode="External"/><Relationship Id="rId94" Type="http://schemas.openxmlformats.org/officeDocument/2006/relationships/hyperlink" Target="mailto:h.ayuntsanvicente18@gmail.com" TargetMode="External"/><Relationship Id="rId99" Type="http://schemas.openxmlformats.org/officeDocument/2006/relationships/hyperlink" Target="mailto:h.ayuntsanvicente18@gmail.com" TargetMode="External"/><Relationship Id="rId101" Type="http://schemas.openxmlformats.org/officeDocument/2006/relationships/hyperlink" Target="mailto:h.ayuntsanvicente18@gmail.com" TargetMode="External"/><Relationship Id="rId122" Type="http://schemas.openxmlformats.org/officeDocument/2006/relationships/hyperlink" Target="mailto:h.ayuntsanvicente18@gmail.com" TargetMode="External"/><Relationship Id="rId143" Type="http://schemas.openxmlformats.org/officeDocument/2006/relationships/hyperlink" Target="mailto:h.ayuntsanvicente18@gmail.com" TargetMode="External"/><Relationship Id="rId148" Type="http://schemas.openxmlformats.org/officeDocument/2006/relationships/hyperlink" Target="mailto:h.ayuntsanvicente18@gmail.com" TargetMode="External"/><Relationship Id="rId164" Type="http://schemas.openxmlformats.org/officeDocument/2006/relationships/hyperlink" Target="mailto:h.ayuntsanvicente18@gmail.com" TargetMode="External"/><Relationship Id="rId169" Type="http://schemas.openxmlformats.org/officeDocument/2006/relationships/hyperlink" Target="mailto:h.ayuntsanvicente18@gmail.com" TargetMode="External"/><Relationship Id="rId4" Type="http://schemas.openxmlformats.org/officeDocument/2006/relationships/hyperlink" Target="mailto:h.ayuntsanvicente18@gmail.com" TargetMode="External"/><Relationship Id="rId9" Type="http://schemas.openxmlformats.org/officeDocument/2006/relationships/hyperlink" Target="mailto:h.ayuntsanvicente18@gmail.com" TargetMode="External"/><Relationship Id="rId180" Type="http://schemas.openxmlformats.org/officeDocument/2006/relationships/hyperlink" Target="mailto:h.ayuntsanvicente18@gmail.com" TargetMode="External"/><Relationship Id="rId26" Type="http://schemas.openxmlformats.org/officeDocument/2006/relationships/hyperlink" Target="mailto:h.ayuntsanvicente18@gmail.com" TargetMode="External"/><Relationship Id="rId47" Type="http://schemas.openxmlformats.org/officeDocument/2006/relationships/hyperlink" Target="mailto:h.ayuntsanvicente18@gmail.com" TargetMode="External"/><Relationship Id="rId68" Type="http://schemas.openxmlformats.org/officeDocument/2006/relationships/hyperlink" Target="mailto:h.ayuntsanvicente18@gmail.com" TargetMode="External"/><Relationship Id="rId89" Type="http://schemas.openxmlformats.org/officeDocument/2006/relationships/hyperlink" Target="mailto:h.ayuntsanvicente18@gmail.com" TargetMode="External"/><Relationship Id="rId112" Type="http://schemas.openxmlformats.org/officeDocument/2006/relationships/hyperlink" Target="mailto:h.ayuntsanvicente18@gmail.com" TargetMode="External"/><Relationship Id="rId133" Type="http://schemas.openxmlformats.org/officeDocument/2006/relationships/hyperlink" Target="mailto:h.ayuntsanvicente18@gmail.com" TargetMode="External"/><Relationship Id="rId154" Type="http://schemas.openxmlformats.org/officeDocument/2006/relationships/hyperlink" Target="mailto:h.ayuntsanvicente18@gmail.com" TargetMode="External"/><Relationship Id="rId175" Type="http://schemas.openxmlformats.org/officeDocument/2006/relationships/hyperlink" Target="mailto:h.ayuntsanvicente18@gmail.com" TargetMode="External"/><Relationship Id="rId16" Type="http://schemas.openxmlformats.org/officeDocument/2006/relationships/hyperlink" Target="mailto:h.ayuntsanvicente18@gmail.com" TargetMode="External"/><Relationship Id="rId37" Type="http://schemas.openxmlformats.org/officeDocument/2006/relationships/hyperlink" Target="mailto:h.ayuntsanvicente18@gmail.com" TargetMode="External"/><Relationship Id="rId58" Type="http://schemas.openxmlformats.org/officeDocument/2006/relationships/hyperlink" Target="mailto:h.ayuntsanvicente18@gmail.com" TargetMode="External"/><Relationship Id="rId79" Type="http://schemas.openxmlformats.org/officeDocument/2006/relationships/hyperlink" Target="mailto:h.ayuntsanvicente18@gmail.com" TargetMode="External"/><Relationship Id="rId102" Type="http://schemas.openxmlformats.org/officeDocument/2006/relationships/hyperlink" Target="mailto:h.ayuntsanvicente18@gmail.com" TargetMode="External"/><Relationship Id="rId123" Type="http://schemas.openxmlformats.org/officeDocument/2006/relationships/hyperlink" Target="mailto:h.ayuntsanvicente18@gmail.com" TargetMode="External"/><Relationship Id="rId144" Type="http://schemas.openxmlformats.org/officeDocument/2006/relationships/hyperlink" Target="mailto:h.ayuntsanvicente18@gmail.com" TargetMode="External"/><Relationship Id="rId90" Type="http://schemas.openxmlformats.org/officeDocument/2006/relationships/hyperlink" Target="mailto:h.ayuntsanvicente18@gmail.com" TargetMode="External"/><Relationship Id="rId165" Type="http://schemas.openxmlformats.org/officeDocument/2006/relationships/hyperlink" Target="mailto:h.ayuntsanvicente18@gmail.com" TargetMode="External"/><Relationship Id="rId27" Type="http://schemas.openxmlformats.org/officeDocument/2006/relationships/hyperlink" Target="mailto:h.ayuntsanvicente18@gmail.com" TargetMode="External"/><Relationship Id="rId48" Type="http://schemas.openxmlformats.org/officeDocument/2006/relationships/hyperlink" Target="mailto:h.ayuntsanvicente18@gmail.com" TargetMode="External"/><Relationship Id="rId69" Type="http://schemas.openxmlformats.org/officeDocument/2006/relationships/hyperlink" Target="mailto:h.ayuntsanvicente18@gmail.com" TargetMode="External"/><Relationship Id="rId113" Type="http://schemas.openxmlformats.org/officeDocument/2006/relationships/hyperlink" Target="mailto:h.ayuntsanvicente18@gmail.com" TargetMode="External"/><Relationship Id="rId134" Type="http://schemas.openxmlformats.org/officeDocument/2006/relationships/hyperlink" Target="mailto:h.ayuntsanvicente18@gmail.com" TargetMode="External"/><Relationship Id="rId80" Type="http://schemas.openxmlformats.org/officeDocument/2006/relationships/hyperlink" Target="mailto:h.ayuntsanvicente18@gmail.com" TargetMode="External"/><Relationship Id="rId155" Type="http://schemas.openxmlformats.org/officeDocument/2006/relationships/hyperlink" Target="mailto:h.ayuntsanvicente18@gmail.com" TargetMode="External"/><Relationship Id="rId176" Type="http://schemas.openxmlformats.org/officeDocument/2006/relationships/hyperlink" Target="mailto:h.ayuntsanvicente18@gmail.com" TargetMode="External"/><Relationship Id="rId17" Type="http://schemas.openxmlformats.org/officeDocument/2006/relationships/hyperlink" Target="mailto:h.ayuntsanvicente18@gmail.com" TargetMode="External"/><Relationship Id="rId38" Type="http://schemas.openxmlformats.org/officeDocument/2006/relationships/hyperlink" Target="mailto:h.ayuntsanvicente18@gmail.com" TargetMode="External"/><Relationship Id="rId59" Type="http://schemas.openxmlformats.org/officeDocument/2006/relationships/hyperlink" Target="mailto:h.ayuntsanvicente18@gmail.com" TargetMode="External"/><Relationship Id="rId103" Type="http://schemas.openxmlformats.org/officeDocument/2006/relationships/hyperlink" Target="mailto:h.ayuntsanvicente18@gmail.com" TargetMode="External"/><Relationship Id="rId124" Type="http://schemas.openxmlformats.org/officeDocument/2006/relationships/hyperlink" Target="mailto:h.ayuntsanvicente18@gmail.com" TargetMode="External"/><Relationship Id="rId70" Type="http://schemas.openxmlformats.org/officeDocument/2006/relationships/hyperlink" Target="mailto:h.ayuntsanvicente18@gmail.com" TargetMode="External"/><Relationship Id="rId91" Type="http://schemas.openxmlformats.org/officeDocument/2006/relationships/hyperlink" Target="mailto:h.ayuntsanvicente18@gmail.com" TargetMode="External"/><Relationship Id="rId145" Type="http://schemas.openxmlformats.org/officeDocument/2006/relationships/hyperlink" Target="mailto:h.ayuntsanvicente18@gmail.com" TargetMode="External"/><Relationship Id="rId166" Type="http://schemas.openxmlformats.org/officeDocument/2006/relationships/hyperlink" Target="mailto:h.ayuntsanvicente18@gmail.com" TargetMode="External"/><Relationship Id="rId1" Type="http://schemas.openxmlformats.org/officeDocument/2006/relationships/hyperlink" Target="mailto:h.ayuntsanvicente18@gmail.com" TargetMode="External"/><Relationship Id="rId28" Type="http://schemas.openxmlformats.org/officeDocument/2006/relationships/hyperlink" Target="mailto:h.ayuntsanvicente18@gmail.com" TargetMode="External"/><Relationship Id="rId49" Type="http://schemas.openxmlformats.org/officeDocument/2006/relationships/hyperlink" Target="mailto:h.ayuntsanvicente18@gmail.com" TargetMode="External"/><Relationship Id="rId114" Type="http://schemas.openxmlformats.org/officeDocument/2006/relationships/hyperlink" Target="mailto:h.ayunt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98"/>
  <sheetViews>
    <sheetView tabSelected="1" topLeftCell="AD2" zoomScale="85" zoomScaleNormal="85" workbookViewId="0">
      <selection activeCell="AK9" sqref="AK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9.75" bestFit="1" customWidth="1"/>
    <col min="7" max="7" width="35.75" bestFit="1" customWidth="1"/>
    <col min="8" max="8" width="37.625" bestFit="1" customWidth="1"/>
    <col min="9" max="9" width="17.375" bestFit="1" customWidth="1"/>
    <col min="10" max="10" width="22.125" bestFit="1" customWidth="1"/>
    <col min="11" max="11" width="37.375" bestFit="1" customWidth="1"/>
    <col min="12" max="12" width="31.625" bestFit="1" customWidth="1"/>
    <col min="13" max="13" width="29" bestFit="1" customWidth="1"/>
    <col min="14" max="14" width="28.375" bestFit="1" customWidth="1"/>
    <col min="15" max="15" width="42.375" bestFit="1" customWidth="1"/>
    <col min="16" max="16" width="37" bestFit="1" customWidth="1"/>
    <col min="17" max="17" width="32.625" bestFit="1" customWidth="1"/>
    <col min="18" max="18" width="34.625" bestFit="1" customWidth="1"/>
    <col min="19" max="19" width="31.375" bestFit="1" customWidth="1"/>
    <col min="20" max="20" width="44.875" bestFit="1" customWidth="1"/>
    <col min="21" max="21" width="40.375" bestFit="1" customWidth="1"/>
    <col min="22" max="22" width="51.375" bestFit="1" customWidth="1"/>
    <col min="23" max="23" width="26.625" bestFit="1" customWidth="1"/>
    <col min="24" max="24" width="25.25" bestFit="1" customWidth="1"/>
    <col min="25" max="25" width="9.125" bestFit="1" customWidth="1"/>
    <col min="26" max="26" width="31.75" bestFit="1" customWidth="1"/>
    <col min="27" max="27" width="45.375" bestFit="1" customWidth="1"/>
    <col min="28" max="28" width="37.75" bestFit="1" customWidth="1"/>
    <col min="29" max="29" width="55.875" bestFit="1" customWidth="1"/>
    <col min="30" max="30" width="73.125" bestFit="1" customWidth="1"/>
    <col min="31" max="31" width="17.6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x14ac:dyDescent="0.25">
      <c r="A7" s="1" t="s">
        <v>48</v>
      </c>
      <c r="B7" s="1" t="s">
        <v>49</v>
      </c>
      <c r="C7" s="1" t="s">
        <v>50</v>
      </c>
      <c r="D7" s="1" t="s">
        <v>51</v>
      </c>
      <c r="E7" s="9" t="s">
        <v>52</v>
      </c>
      <c r="F7" s="9" t="s">
        <v>53</v>
      </c>
      <c r="G7" s="9" t="s">
        <v>54</v>
      </c>
      <c r="H7" s="9" t="s">
        <v>55</v>
      </c>
      <c r="I7" s="9" t="s">
        <v>56</v>
      </c>
      <c r="J7" s="9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44470</v>
      </c>
      <c r="C8" s="5">
        <v>44500</v>
      </c>
      <c r="D8" t="s">
        <v>291</v>
      </c>
      <c r="E8" s="10" t="s">
        <v>291</v>
      </c>
      <c r="F8" s="11" t="s">
        <v>404</v>
      </c>
      <c r="G8" s="12" t="s">
        <v>292</v>
      </c>
      <c r="H8" s="13" t="s">
        <v>405</v>
      </c>
      <c r="I8" s="14" t="s">
        <v>291</v>
      </c>
      <c r="J8" s="15">
        <v>44470</v>
      </c>
      <c r="K8" t="s">
        <v>87</v>
      </c>
      <c r="L8" t="s">
        <v>262</v>
      </c>
      <c r="M8">
        <v>60</v>
      </c>
      <c r="N8" t="s">
        <v>263</v>
      </c>
      <c r="O8" t="s">
        <v>112</v>
      </c>
      <c r="P8" t="s">
        <v>264</v>
      </c>
      <c r="Q8">
        <v>34</v>
      </c>
      <c r="R8" t="s">
        <v>265</v>
      </c>
      <c r="S8">
        <v>34</v>
      </c>
      <c r="T8" t="s">
        <v>265</v>
      </c>
      <c r="U8">
        <v>24</v>
      </c>
      <c r="V8" t="s">
        <v>152</v>
      </c>
      <c r="W8">
        <v>79820</v>
      </c>
      <c r="X8">
        <v>4893710420</v>
      </c>
      <c r="Y8">
        <v>0</v>
      </c>
      <c r="Z8" s="3" t="s">
        <v>267</v>
      </c>
      <c r="AA8" s="3" t="s">
        <v>288</v>
      </c>
      <c r="AB8" s="3" t="s">
        <v>289</v>
      </c>
      <c r="AC8" s="3" t="s">
        <v>290</v>
      </c>
      <c r="AD8" t="s">
        <v>266</v>
      </c>
      <c r="AE8" s="2">
        <v>44505</v>
      </c>
      <c r="AF8" s="2">
        <v>44505</v>
      </c>
      <c r="AG8" t="s">
        <v>575</v>
      </c>
    </row>
    <row r="9" spans="1:33" x14ac:dyDescent="0.25">
      <c r="A9">
        <v>2021</v>
      </c>
      <c r="B9" s="2">
        <v>44470</v>
      </c>
      <c r="C9" s="5">
        <v>44500</v>
      </c>
      <c r="D9" t="s">
        <v>331</v>
      </c>
      <c r="E9" s="10" t="s">
        <v>295</v>
      </c>
      <c r="F9" s="11" t="s">
        <v>406</v>
      </c>
      <c r="G9" s="12" t="s">
        <v>407</v>
      </c>
      <c r="H9" s="13" t="s">
        <v>230</v>
      </c>
      <c r="I9" s="14" t="s">
        <v>331</v>
      </c>
      <c r="J9" s="15">
        <v>44470</v>
      </c>
      <c r="K9" t="s">
        <v>87</v>
      </c>
      <c r="L9" t="s">
        <v>262</v>
      </c>
      <c r="M9">
        <v>60</v>
      </c>
      <c r="N9" t="s">
        <v>263</v>
      </c>
      <c r="O9" t="s">
        <v>112</v>
      </c>
      <c r="P9" t="s">
        <v>264</v>
      </c>
      <c r="Q9">
        <v>34</v>
      </c>
      <c r="R9" t="s">
        <v>265</v>
      </c>
      <c r="S9">
        <v>34</v>
      </c>
      <c r="T9" t="s">
        <v>265</v>
      </c>
      <c r="U9">
        <v>24</v>
      </c>
      <c r="V9" t="s">
        <v>152</v>
      </c>
      <c r="W9">
        <v>79820</v>
      </c>
      <c r="X9">
        <v>4893710420</v>
      </c>
      <c r="Y9">
        <v>0</v>
      </c>
      <c r="Z9" s="3" t="s">
        <v>267</v>
      </c>
      <c r="AA9" s="3" t="s">
        <v>288</v>
      </c>
      <c r="AB9" s="3" t="s">
        <v>289</v>
      </c>
      <c r="AC9" s="3" t="s">
        <v>290</v>
      </c>
      <c r="AD9" t="s">
        <v>266</v>
      </c>
      <c r="AE9" s="2">
        <v>44505</v>
      </c>
      <c r="AF9" s="2">
        <v>44505</v>
      </c>
      <c r="AG9" t="s">
        <v>575</v>
      </c>
    </row>
    <row r="10" spans="1:33" x14ac:dyDescent="0.25">
      <c r="A10">
        <v>2021</v>
      </c>
      <c r="B10" s="2">
        <v>44470</v>
      </c>
      <c r="C10" s="5">
        <v>44500</v>
      </c>
      <c r="D10" t="s">
        <v>331</v>
      </c>
      <c r="E10" s="10" t="s">
        <v>296</v>
      </c>
      <c r="F10" s="11" t="s">
        <v>408</v>
      </c>
      <c r="G10" s="12" t="s">
        <v>409</v>
      </c>
      <c r="H10" s="13" t="s">
        <v>180</v>
      </c>
      <c r="I10" s="14" t="s">
        <v>331</v>
      </c>
      <c r="J10" s="15">
        <v>44470</v>
      </c>
      <c r="K10" t="s">
        <v>87</v>
      </c>
      <c r="L10" t="s">
        <v>262</v>
      </c>
      <c r="M10">
        <v>60</v>
      </c>
      <c r="N10" t="s">
        <v>263</v>
      </c>
      <c r="O10" t="s">
        <v>112</v>
      </c>
      <c r="P10" t="s">
        <v>264</v>
      </c>
      <c r="Q10">
        <v>34</v>
      </c>
      <c r="R10" t="s">
        <v>265</v>
      </c>
      <c r="S10">
        <v>34</v>
      </c>
      <c r="T10" t="s">
        <v>265</v>
      </c>
      <c r="U10">
        <v>24</v>
      </c>
      <c r="V10" t="s">
        <v>152</v>
      </c>
      <c r="W10">
        <v>79820</v>
      </c>
      <c r="X10">
        <v>4893710420</v>
      </c>
      <c r="Y10">
        <v>0</v>
      </c>
      <c r="Z10" s="3" t="s">
        <v>267</v>
      </c>
      <c r="AA10" s="3" t="s">
        <v>288</v>
      </c>
      <c r="AB10" s="3" t="s">
        <v>289</v>
      </c>
      <c r="AC10" s="3" t="s">
        <v>290</v>
      </c>
      <c r="AD10" t="s">
        <v>266</v>
      </c>
      <c r="AE10" s="2">
        <v>44505</v>
      </c>
      <c r="AF10" s="2">
        <v>44505</v>
      </c>
      <c r="AG10" t="s">
        <v>575</v>
      </c>
    </row>
    <row r="11" spans="1:33" x14ac:dyDescent="0.25">
      <c r="A11">
        <v>2021</v>
      </c>
      <c r="B11" s="2">
        <v>44470</v>
      </c>
      <c r="C11" s="5">
        <v>44500</v>
      </c>
      <c r="D11" t="s">
        <v>331</v>
      </c>
      <c r="E11" s="10" t="s">
        <v>297</v>
      </c>
      <c r="F11" s="11" t="s">
        <v>410</v>
      </c>
      <c r="G11" s="12" t="s">
        <v>411</v>
      </c>
      <c r="H11" s="13" t="s">
        <v>194</v>
      </c>
      <c r="I11" s="14" t="s">
        <v>331</v>
      </c>
      <c r="J11" s="15">
        <v>44470</v>
      </c>
      <c r="K11" t="s">
        <v>87</v>
      </c>
      <c r="L11" t="s">
        <v>262</v>
      </c>
      <c r="M11">
        <v>60</v>
      </c>
      <c r="N11" t="s">
        <v>263</v>
      </c>
      <c r="O11" t="s">
        <v>112</v>
      </c>
      <c r="P11" t="s">
        <v>264</v>
      </c>
      <c r="Q11">
        <v>34</v>
      </c>
      <c r="R11" t="s">
        <v>265</v>
      </c>
      <c r="S11">
        <v>34</v>
      </c>
      <c r="T11" t="s">
        <v>265</v>
      </c>
      <c r="U11">
        <v>24</v>
      </c>
      <c r="V11" t="s">
        <v>152</v>
      </c>
      <c r="W11">
        <v>79820</v>
      </c>
      <c r="X11">
        <v>4893710420</v>
      </c>
      <c r="Y11">
        <v>0</v>
      </c>
      <c r="Z11" s="3" t="s">
        <v>267</v>
      </c>
      <c r="AA11" s="3" t="s">
        <v>288</v>
      </c>
      <c r="AB11" s="3" t="s">
        <v>289</v>
      </c>
      <c r="AC11" s="3" t="s">
        <v>290</v>
      </c>
      <c r="AD11" t="s">
        <v>266</v>
      </c>
      <c r="AE11" s="2">
        <v>44505</v>
      </c>
      <c r="AF11" s="2">
        <v>44505</v>
      </c>
      <c r="AG11" t="s">
        <v>575</v>
      </c>
    </row>
    <row r="12" spans="1:33" x14ac:dyDescent="0.25">
      <c r="A12">
        <v>2021</v>
      </c>
      <c r="B12" s="2">
        <v>44470</v>
      </c>
      <c r="C12" s="5">
        <v>44500</v>
      </c>
      <c r="D12" t="s">
        <v>331</v>
      </c>
      <c r="E12" s="10" t="s">
        <v>298</v>
      </c>
      <c r="F12" s="11" t="s">
        <v>213</v>
      </c>
      <c r="G12" s="16" t="s">
        <v>180</v>
      </c>
      <c r="H12" s="17" t="s">
        <v>327</v>
      </c>
      <c r="I12" s="14" t="s">
        <v>331</v>
      </c>
      <c r="J12" s="15">
        <v>44470</v>
      </c>
      <c r="K12" t="s">
        <v>87</v>
      </c>
      <c r="L12" t="s">
        <v>262</v>
      </c>
      <c r="M12">
        <v>60</v>
      </c>
      <c r="N12" t="s">
        <v>263</v>
      </c>
      <c r="O12" t="s">
        <v>112</v>
      </c>
      <c r="P12" t="s">
        <v>264</v>
      </c>
      <c r="Q12">
        <v>34</v>
      </c>
      <c r="R12" t="s">
        <v>265</v>
      </c>
      <c r="S12">
        <v>34</v>
      </c>
      <c r="T12" t="s">
        <v>265</v>
      </c>
      <c r="U12">
        <v>24</v>
      </c>
      <c r="V12" t="s">
        <v>152</v>
      </c>
      <c r="W12">
        <v>79820</v>
      </c>
      <c r="X12">
        <v>4893710420</v>
      </c>
      <c r="Y12">
        <v>0</v>
      </c>
      <c r="Z12" s="3" t="s">
        <v>267</v>
      </c>
      <c r="AA12" s="3" t="s">
        <v>288</v>
      </c>
      <c r="AB12" s="3" t="s">
        <v>289</v>
      </c>
      <c r="AC12" s="3" t="s">
        <v>290</v>
      </c>
      <c r="AD12" t="s">
        <v>266</v>
      </c>
      <c r="AE12" s="2">
        <v>44505</v>
      </c>
      <c r="AF12" s="2">
        <v>44505</v>
      </c>
      <c r="AG12" t="s">
        <v>575</v>
      </c>
    </row>
    <row r="13" spans="1:33" x14ac:dyDescent="0.25">
      <c r="A13">
        <v>2021</v>
      </c>
      <c r="B13" s="2">
        <v>44470</v>
      </c>
      <c r="C13" s="5">
        <v>44500</v>
      </c>
      <c r="D13" t="s">
        <v>331</v>
      </c>
      <c r="E13" s="10" t="s">
        <v>300</v>
      </c>
      <c r="F13" s="11" t="s">
        <v>412</v>
      </c>
      <c r="G13" s="16" t="s">
        <v>374</v>
      </c>
      <c r="H13" s="17" t="s">
        <v>413</v>
      </c>
      <c r="I13" s="14" t="s">
        <v>331</v>
      </c>
      <c r="J13" s="15">
        <v>44470</v>
      </c>
      <c r="K13" t="s">
        <v>87</v>
      </c>
      <c r="L13" t="s">
        <v>262</v>
      </c>
      <c r="M13">
        <v>60</v>
      </c>
      <c r="N13" t="s">
        <v>263</v>
      </c>
      <c r="O13" t="s">
        <v>112</v>
      </c>
      <c r="P13" t="s">
        <v>264</v>
      </c>
      <c r="Q13">
        <v>34</v>
      </c>
      <c r="R13" t="s">
        <v>265</v>
      </c>
      <c r="S13">
        <v>34</v>
      </c>
      <c r="T13" t="s">
        <v>265</v>
      </c>
      <c r="U13">
        <v>24</v>
      </c>
      <c r="V13" t="s">
        <v>152</v>
      </c>
      <c r="W13">
        <v>79820</v>
      </c>
      <c r="X13">
        <v>4893710420</v>
      </c>
      <c r="Y13">
        <v>0</v>
      </c>
      <c r="Z13" s="3" t="s">
        <v>267</v>
      </c>
      <c r="AA13" s="3" t="s">
        <v>288</v>
      </c>
      <c r="AB13" s="3" t="s">
        <v>289</v>
      </c>
      <c r="AC13" s="3" t="s">
        <v>290</v>
      </c>
      <c r="AD13" t="s">
        <v>266</v>
      </c>
      <c r="AE13" s="2">
        <v>44505</v>
      </c>
      <c r="AF13" s="2">
        <v>44505</v>
      </c>
      <c r="AG13" t="s">
        <v>575</v>
      </c>
    </row>
    <row r="14" spans="1:33" x14ac:dyDescent="0.25">
      <c r="A14">
        <v>2021</v>
      </c>
      <c r="B14" s="2">
        <v>44470</v>
      </c>
      <c r="C14" s="5">
        <v>44500</v>
      </c>
      <c r="D14" t="s">
        <v>331</v>
      </c>
      <c r="E14" s="10" t="s">
        <v>414</v>
      </c>
      <c r="F14" s="11" t="s">
        <v>415</v>
      </c>
      <c r="G14" s="16" t="s">
        <v>190</v>
      </c>
      <c r="H14" s="17" t="s">
        <v>348</v>
      </c>
      <c r="I14" s="14" t="s">
        <v>331</v>
      </c>
      <c r="J14" s="15">
        <v>44470</v>
      </c>
      <c r="K14" t="s">
        <v>87</v>
      </c>
      <c r="L14" t="s">
        <v>262</v>
      </c>
      <c r="M14">
        <v>60</v>
      </c>
      <c r="N14" t="s">
        <v>263</v>
      </c>
      <c r="O14" t="s">
        <v>112</v>
      </c>
      <c r="P14" t="s">
        <v>264</v>
      </c>
      <c r="Q14">
        <v>34</v>
      </c>
      <c r="R14" t="s">
        <v>265</v>
      </c>
      <c r="S14">
        <v>34</v>
      </c>
      <c r="T14" t="s">
        <v>265</v>
      </c>
      <c r="U14">
        <v>24</v>
      </c>
      <c r="V14" t="s">
        <v>152</v>
      </c>
      <c r="W14">
        <v>79820</v>
      </c>
      <c r="X14">
        <v>4893710420</v>
      </c>
      <c r="Y14">
        <v>0</v>
      </c>
      <c r="Z14" s="3" t="s">
        <v>267</v>
      </c>
      <c r="AA14" s="3" t="s">
        <v>288</v>
      </c>
      <c r="AB14" s="3" t="s">
        <v>289</v>
      </c>
      <c r="AC14" s="3" t="s">
        <v>290</v>
      </c>
      <c r="AD14" t="s">
        <v>266</v>
      </c>
      <c r="AE14" s="2">
        <v>44505</v>
      </c>
      <c r="AF14" s="2">
        <v>44505</v>
      </c>
      <c r="AG14" t="s">
        <v>575</v>
      </c>
    </row>
    <row r="15" spans="1:33" x14ac:dyDescent="0.25">
      <c r="A15">
        <v>2021</v>
      </c>
      <c r="B15" s="2">
        <v>44470</v>
      </c>
      <c r="C15" s="5">
        <v>44500</v>
      </c>
      <c r="D15" t="s">
        <v>268</v>
      </c>
      <c r="E15" s="10" t="s">
        <v>330</v>
      </c>
      <c r="F15" s="11" t="s">
        <v>182</v>
      </c>
      <c r="G15" s="16" t="s">
        <v>183</v>
      </c>
      <c r="H15" s="17" t="s">
        <v>179</v>
      </c>
      <c r="I15" s="14" t="s">
        <v>268</v>
      </c>
      <c r="J15" s="15">
        <v>44470</v>
      </c>
      <c r="K15" t="s">
        <v>87</v>
      </c>
      <c r="L15" t="s">
        <v>262</v>
      </c>
      <c r="M15">
        <v>60</v>
      </c>
      <c r="N15" t="s">
        <v>263</v>
      </c>
      <c r="O15" t="s">
        <v>112</v>
      </c>
      <c r="P15" t="s">
        <v>264</v>
      </c>
      <c r="Q15">
        <v>34</v>
      </c>
      <c r="R15" t="s">
        <v>265</v>
      </c>
      <c r="S15">
        <v>34</v>
      </c>
      <c r="T15" t="s">
        <v>265</v>
      </c>
      <c r="U15">
        <v>24</v>
      </c>
      <c r="V15" t="s">
        <v>152</v>
      </c>
      <c r="W15">
        <v>79820</v>
      </c>
      <c r="X15">
        <v>4893710420</v>
      </c>
      <c r="Y15">
        <v>0</v>
      </c>
      <c r="Z15" s="3" t="s">
        <v>267</v>
      </c>
      <c r="AA15" s="3" t="s">
        <v>288</v>
      </c>
      <c r="AB15" s="3" t="s">
        <v>289</v>
      </c>
      <c r="AC15" s="3" t="s">
        <v>290</v>
      </c>
      <c r="AD15" t="s">
        <v>266</v>
      </c>
      <c r="AE15" s="2">
        <v>44505</v>
      </c>
      <c r="AF15" s="2">
        <v>44505</v>
      </c>
      <c r="AG15" t="s">
        <v>575</v>
      </c>
    </row>
    <row r="16" spans="1:33" x14ac:dyDescent="0.25">
      <c r="A16">
        <v>2021</v>
      </c>
      <c r="B16" s="2">
        <v>44470</v>
      </c>
      <c r="C16" s="5">
        <v>44500</v>
      </c>
      <c r="D16" t="s">
        <v>268</v>
      </c>
      <c r="E16" s="10" t="s">
        <v>416</v>
      </c>
      <c r="F16" s="11" t="s">
        <v>417</v>
      </c>
      <c r="G16" s="16" t="s">
        <v>349</v>
      </c>
      <c r="H16" s="17" t="s">
        <v>203</v>
      </c>
      <c r="I16" s="14" t="s">
        <v>268</v>
      </c>
      <c r="J16" s="15">
        <v>44470</v>
      </c>
      <c r="K16" t="s">
        <v>87</v>
      </c>
      <c r="L16" t="s">
        <v>262</v>
      </c>
      <c r="M16">
        <v>60</v>
      </c>
      <c r="N16" t="s">
        <v>263</v>
      </c>
      <c r="O16" t="s">
        <v>112</v>
      </c>
      <c r="P16" t="s">
        <v>264</v>
      </c>
      <c r="Q16">
        <v>34</v>
      </c>
      <c r="R16" t="s">
        <v>265</v>
      </c>
      <c r="S16">
        <v>34</v>
      </c>
      <c r="T16" t="s">
        <v>265</v>
      </c>
      <c r="U16">
        <v>24</v>
      </c>
      <c r="V16" t="s">
        <v>152</v>
      </c>
      <c r="W16">
        <v>79820</v>
      </c>
      <c r="X16">
        <v>4893710420</v>
      </c>
      <c r="Y16">
        <v>0</v>
      </c>
      <c r="Z16" s="3" t="s">
        <v>267</v>
      </c>
      <c r="AA16" s="3" t="s">
        <v>288</v>
      </c>
      <c r="AB16" s="3" t="s">
        <v>289</v>
      </c>
      <c r="AC16" s="3" t="s">
        <v>290</v>
      </c>
      <c r="AD16" t="s">
        <v>266</v>
      </c>
      <c r="AE16" s="2">
        <v>44505</v>
      </c>
      <c r="AF16" s="2">
        <v>44505</v>
      </c>
      <c r="AG16" t="s">
        <v>575</v>
      </c>
    </row>
    <row r="17" spans="1:33" x14ac:dyDescent="0.25">
      <c r="A17">
        <v>2021</v>
      </c>
      <c r="B17" s="2">
        <v>44470</v>
      </c>
      <c r="C17" s="5">
        <v>44500</v>
      </c>
      <c r="D17" t="s">
        <v>268</v>
      </c>
      <c r="E17" s="10" t="s">
        <v>416</v>
      </c>
      <c r="F17" s="11" t="s">
        <v>418</v>
      </c>
      <c r="G17" s="16" t="s">
        <v>183</v>
      </c>
      <c r="H17" s="17" t="s">
        <v>187</v>
      </c>
      <c r="I17" s="14" t="s">
        <v>268</v>
      </c>
      <c r="J17" s="15">
        <v>44470</v>
      </c>
      <c r="K17" t="s">
        <v>87</v>
      </c>
      <c r="L17" t="s">
        <v>262</v>
      </c>
      <c r="M17">
        <v>60</v>
      </c>
      <c r="N17" t="s">
        <v>263</v>
      </c>
      <c r="O17" t="s">
        <v>112</v>
      </c>
      <c r="P17" t="s">
        <v>264</v>
      </c>
      <c r="Q17">
        <v>34</v>
      </c>
      <c r="R17" t="s">
        <v>265</v>
      </c>
      <c r="S17">
        <v>34</v>
      </c>
      <c r="T17" t="s">
        <v>265</v>
      </c>
      <c r="U17">
        <v>24</v>
      </c>
      <c r="V17" t="s">
        <v>152</v>
      </c>
      <c r="W17">
        <v>79820</v>
      </c>
      <c r="X17">
        <v>4893710420</v>
      </c>
      <c r="Y17">
        <v>0</v>
      </c>
      <c r="Z17" s="3" t="s">
        <v>267</v>
      </c>
      <c r="AA17" s="3" t="s">
        <v>288</v>
      </c>
      <c r="AB17" s="3" t="s">
        <v>289</v>
      </c>
      <c r="AC17" s="3" t="s">
        <v>290</v>
      </c>
      <c r="AD17" t="s">
        <v>266</v>
      </c>
      <c r="AE17" s="2">
        <v>44505</v>
      </c>
      <c r="AF17" s="2">
        <v>44505</v>
      </c>
      <c r="AG17" t="s">
        <v>575</v>
      </c>
    </row>
    <row r="18" spans="1:33" x14ac:dyDescent="0.25">
      <c r="A18">
        <v>2021</v>
      </c>
      <c r="B18" s="2">
        <v>44470</v>
      </c>
      <c r="C18" s="5">
        <v>44500</v>
      </c>
      <c r="D18" t="s">
        <v>268</v>
      </c>
      <c r="E18" s="10" t="s">
        <v>416</v>
      </c>
      <c r="F18" s="11" t="s">
        <v>419</v>
      </c>
      <c r="G18" s="16" t="s">
        <v>188</v>
      </c>
      <c r="H18" s="17" t="s">
        <v>420</v>
      </c>
      <c r="I18" s="14" t="s">
        <v>268</v>
      </c>
      <c r="J18" s="15">
        <v>44470</v>
      </c>
      <c r="K18" t="s">
        <v>87</v>
      </c>
      <c r="L18" t="s">
        <v>262</v>
      </c>
      <c r="M18">
        <v>60</v>
      </c>
      <c r="N18" t="s">
        <v>263</v>
      </c>
      <c r="O18" t="s">
        <v>112</v>
      </c>
      <c r="P18" t="s">
        <v>264</v>
      </c>
      <c r="Q18">
        <v>34</v>
      </c>
      <c r="R18" t="s">
        <v>265</v>
      </c>
      <c r="S18">
        <v>34</v>
      </c>
      <c r="T18" t="s">
        <v>265</v>
      </c>
      <c r="U18">
        <v>24</v>
      </c>
      <c r="V18" t="s">
        <v>152</v>
      </c>
      <c r="W18">
        <v>79820</v>
      </c>
      <c r="X18">
        <v>4893710420</v>
      </c>
      <c r="Y18">
        <v>0</v>
      </c>
      <c r="Z18" s="3" t="s">
        <v>267</v>
      </c>
      <c r="AA18" s="3" t="s">
        <v>288</v>
      </c>
      <c r="AB18" s="3" t="s">
        <v>289</v>
      </c>
      <c r="AC18" s="3" t="s">
        <v>290</v>
      </c>
      <c r="AD18" t="s">
        <v>266</v>
      </c>
      <c r="AE18" s="2">
        <v>44505</v>
      </c>
      <c r="AF18" s="2">
        <v>44505</v>
      </c>
      <c r="AG18" t="s">
        <v>575</v>
      </c>
    </row>
    <row r="19" spans="1:33" x14ac:dyDescent="0.25">
      <c r="A19">
        <v>2021</v>
      </c>
      <c r="B19" s="2">
        <v>44470</v>
      </c>
      <c r="C19" s="5">
        <v>44500</v>
      </c>
      <c r="D19" t="s">
        <v>268</v>
      </c>
      <c r="E19" s="10" t="s">
        <v>416</v>
      </c>
      <c r="F19" s="11" t="s">
        <v>421</v>
      </c>
      <c r="G19" s="16" t="s">
        <v>210</v>
      </c>
      <c r="H19" s="17" t="s">
        <v>352</v>
      </c>
      <c r="I19" s="14" t="s">
        <v>268</v>
      </c>
      <c r="J19" s="15">
        <v>44470</v>
      </c>
      <c r="K19" t="s">
        <v>87</v>
      </c>
      <c r="L19" t="s">
        <v>262</v>
      </c>
      <c r="M19">
        <v>60</v>
      </c>
      <c r="N19" t="s">
        <v>263</v>
      </c>
      <c r="O19" t="s">
        <v>112</v>
      </c>
      <c r="P19" t="s">
        <v>264</v>
      </c>
      <c r="Q19">
        <v>34</v>
      </c>
      <c r="R19" t="s">
        <v>265</v>
      </c>
      <c r="S19">
        <v>34</v>
      </c>
      <c r="T19" t="s">
        <v>265</v>
      </c>
      <c r="U19">
        <v>24</v>
      </c>
      <c r="V19" t="s">
        <v>152</v>
      </c>
      <c r="W19">
        <v>79820</v>
      </c>
      <c r="X19">
        <v>4893710420</v>
      </c>
      <c r="Y19">
        <v>0</v>
      </c>
      <c r="Z19" s="3" t="s">
        <v>267</v>
      </c>
      <c r="AA19" s="3" t="s">
        <v>288</v>
      </c>
      <c r="AB19" s="3" t="s">
        <v>289</v>
      </c>
      <c r="AC19" s="3" t="s">
        <v>290</v>
      </c>
      <c r="AD19" t="s">
        <v>266</v>
      </c>
      <c r="AE19" s="2">
        <v>44505</v>
      </c>
      <c r="AF19" s="2">
        <v>44505</v>
      </c>
      <c r="AG19" t="s">
        <v>575</v>
      </c>
    </row>
    <row r="20" spans="1:33" x14ac:dyDescent="0.25">
      <c r="A20">
        <v>2021</v>
      </c>
      <c r="B20" s="2">
        <v>44470</v>
      </c>
      <c r="C20" s="5">
        <v>44500</v>
      </c>
      <c r="D20" t="s">
        <v>268</v>
      </c>
      <c r="E20" s="10" t="s">
        <v>416</v>
      </c>
      <c r="F20" s="11" t="s">
        <v>422</v>
      </c>
      <c r="G20" s="16" t="s">
        <v>211</v>
      </c>
      <c r="H20" s="17" t="s">
        <v>189</v>
      </c>
      <c r="I20" s="14" t="s">
        <v>268</v>
      </c>
      <c r="J20" s="15">
        <v>44470</v>
      </c>
      <c r="K20" t="s">
        <v>87</v>
      </c>
      <c r="L20" t="s">
        <v>262</v>
      </c>
      <c r="M20">
        <v>60</v>
      </c>
      <c r="N20" t="s">
        <v>263</v>
      </c>
      <c r="O20" t="s">
        <v>112</v>
      </c>
      <c r="P20" t="s">
        <v>264</v>
      </c>
      <c r="Q20">
        <v>34</v>
      </c>
      <c r="R20" t="s">
        <v>265</v>
      </c>
      <c r="S20">
        <v>34</v>
      </c>
      <c r="T20" t="s">
        <v>265</v>
      </c>
      <c r="U20">
        <v>24</v>
      </c>
      <c r="V20" t="s">
        <v>152</v>
      </c>
      <c r="W20">
        <v>79820</v>
      </c>
      <c r="X20">
        <v>4893710420</v>
      </c>
      <c r="Y20">
        <v>0</v>
      </c>
      <c r="Z20" s="3" t="s">
        <v>267</v>
      </c>
      <c r="AA20" s="3" t="s">
        <v>288</v>
      </c>
      <c r="AB20" s="3" t="s">
        <v>289</v>
      </c>
      <c r="AC20" s="3" t="s">
        <v>290</v>
      </c>
      <c r="AD20" t="s">
        <v>266</v>
      </c>
      <c r="AE20" s="2">
        <v>44505</v>
      </c>
      <c r="AF20" s="2">
        <v>44505</v>
      </c>
      <c r="AG20" t="s">
        <v>575</v>
      </c>
    </row>
    <row r="21" spans="1:33" x14ac:dyDescent="0.25">
      <c r="A21">
        <v>2021</v>
      </c>
      <c r="B21" s="2">
        <v>44470</v>
      </c>
      <c r="C21" s="5">
        <v>44500</v>
      </c>
      <c r="D21" t="s">
        <v>268</v>
      </c>
      <c r="E21" s="10" t="s">
        <v>416</v>
      </c>
      <c r="F21" s="11" t="s">
        <v>421</v>
      </c>
      <c r="G21" s="16" t="s">
        <v>180</v>
      </c>
      <c r="H21" s="17" t="s">
        <v>215</v>
      </c>
      <c r="I21" s="14" t="s">
        <v>268</v>
      </c>
      <c r="J21" s="15">
        <v>44470</v>
      </c>
      <c r="K21" t="s">
        <v>87</v>
      </c>
      <c r="L21" t="s">
        <v>262</v>
      </c>
      <c r="M21">
        <v>60</v>
      </c>
      <c r="N21" t="s">
        <v>263</v>
      </c>
      <c r="O21" t="s">
        <v>112</v>
      </c>
      <c r="P21" t="s">
        <v>264</v>
      </c>
      <c r="Q21">
        <v>34</v>
      </c>
      <c r="R21" t="s">
        <v>265</v>
      </c>
      <c r="S21">
        <v>34</v>
      </c>
      <c r="T21" t="s">
        <v>265</v>
      </c>
      <c r="U21">
        <v>24</v>
      </c>
      <c r="V21" t="s">
        <v>152</v>
      </c>
      <c r="W21">
        <v>79820</v>
      </c>
      <c r="X21">
        <v>4893710420</v>
      </c>
      <c r="Y21">
        <v>0</v>
      </c>
      <c r="Z21" s="3" t="s">
        <v>267</v>
      </c>
      <c r="AA21" s="3" t="s">
        <v>288</v>
      </c>
      <c r="AB21" s="3" t="s">
        <v>289</v>
      </c>
      <c r="AC21" s="3" t="s">
        <v>290</v>
      </c>
      <c r="AD21" t="s">
        <v>266</v>
      </c>
      <c r="AE21" s="2">
        <v>44505</v>
      </c>
      <c r="AF21" s="2">
        <v>44505</v>
      </c>
      <c r="AG21" t="s">
        <v>575</v>
      </c>
    </row>
    <row r="22" spans="1:33" x14ac:dyDescent="0.25">
      <c r="A22">
        <v>2021</v>
      </c>
      <c r="B22" s="2">
        <v>44470</v>
      </c>
      <c r="C22" s="5">
        <v>44500</v>
      </c>
      <c r="D22" t="s">
        <v>268</v>
      </c>
      <c r="E22" s="10" t="s">
        <v>416</v>
      </c>
      <c r="F22" s="11" t="s">
        <v>305</v>
      </c>
      <c r="G22" s="12" t="s">
        <v>180</v>
      </c>
      <c r="H22" s="13" t="s">
        <v>180</v>
      </c>
      <c r="I22" s="14" t="s">
        <v>268</v>
      </c>
      <c r="J22" s="15">
        <v>44470</v>
      </c>
      <c r="K22" t="s">
        <v>87</v>
      </c>
      <c r="L22" t="s">
        <v>262</v>
      </c>
      <c r="M22">
        <v>60</v>
      </c>
      <c r="N22" t="s">
        <v>263</v>
      </c>
      <c r="O22" t="s">
        <v>112</v>
      </c>
      <c r="P22" t="s">
        <v>264</v>
      </c>
      <c r="Q22">
        <v>34</v>
      </c>
      <c r="R22" t="s">
        <v>265</v>
      </c>
      <c r="S22">
        <v>34</v>
      </c>
      <c r="T22" t="s">
        <v>265</v>
      </c>
      <c r="U22">
        <v>24</v>
      </c>
      <c r="V22" t="s">
        <v>152</v>
      </c>
      <c r="W22">
        <v>79820</v>
      </c>
      <c r="X22">
        <v>4893710420</v>
      </c>
      <c r="Y22">
        <v>0</v>
      </c>
      <c r="Z22" s="3" t="s">
        <v>267</v>
      </c>
      <c r="AA22" s="3" t="s">
        <v>288</v>
      </c>
      <c r="AB22" s="3" t="s">
        <v>289</v>
      </c>
      <c r="AC22" s="3" t="s">
        <v>290</v>
      </c>
      <c r="AD22" t="s">
        <v>266</v>
      </c>
      <c r="AE22" s="2">
        <v>44505</v>
      </c>
      <c r="AF22" s="2">
        <v>44505</v>
      </c>
      <c r="AG22" t="s">
        <v>575</v>
      </c>
    </row>
    <row r="23" spans="1:33" x14ac:dyDescent="0.25">
      <c r="A23">
        <v>2021</v>
      </c>
      <c r="B23" s="2">
        <v>44470</v>
      </c>
      <c r="C23" s="5">
        <v>44500</v>
      </c>
      <c r="D23" t="s">
        <v>269</v>
      </c>
      <c r="E23" s="18" t="s">
        <v>256</v>
      </c>
      <c r="F23" s="11" t="s">
        <v>423</v>
      </c>
      <c r="G23" s="16" t="s">
        <v>200</v>
      </c>
      <c r="H23" s="17" t="s">
        <v>203</v>
      </c>
      <c r="I23" s="14" t="s">
        <v>269</v>
      </c>
      <c r="J23" s="15">
        <v>44470</v>
      </c>
      <c r="K23" t="s">
        <v>87</v>
      </c>
      <c r="L23" t="s">
        <v>262</v>
      </c>
      <c r="M23">
        <v>60</v>
      </c>
      <c r="N23" t="s">
        <v>263</v>
      </c>
      <c r="O23" t="s">
        <v>112</v>
      </c>
      <c r="P23" t="s">
        <v>264</v>
      </c>
      <c r="Q23">
        <v>34</v>
      </c>
      <c r="R23" t="s">
        <v>265</v>
      </c>
      <c r="S23">
        <v>34</v>
      </c>
      <c r="T23" t="s">
        <v>265</v>
      </c>
      <c r="U23">
        <v>24</v>
      </c>
      <c r="V23" t="s">
        <v>152</v>
      </c>
      <c r="W23">
        <v>79820</v>
      </c>
      <c r="X23">
        <v>4893710420</v>
      </c>
      <c r="Y23">
        <v>0</v>
      </c>
      <c r="Z23" s="3" t="s">
        <v>267</v>
      </c>
      <c r="AA23" s="3" t="s">
        <v>288</v>
      </c>
      <c r="AB23" s="3" t="s">
        <v>289</v>
      </c>
      <c r="AC23" s="3" t="s">
        <v>290</v>
      </c>
      <c r="AD23" t="s">
        <v>266</v>
      </c>
      <c r="AE23" s="2">
        <v>44505</v>
      </c>
      <c r="AF23" s="2">
        <v>44505</v>
      </c>
      <c r="AG23" t="s">
        <v>575</v>
      </c>
    </row>
    <row r="24" spans="1:33" x14ac:dyDescent="0.25">
      <c r="A24">
        <v>2021</v>
      </c>
      <c r="B24" s="2">
        <v>44470</v>
      </c>
      <c r="C24" s="5">
        <v>44500</v>
      </c>
      <c r="D24" t="s">
        <v>269</v>
      </c>
      <c r="E24" s="10" t="s">
        <v>252</v>
      </c>
      <c r="F24" s="11" t="s">
        <v>424</v>
      </c>
      <c r="G24" s="16" t="s">
        <v>180</v>
      </c>
      <c r="H24" s="17" t="s">
        <v>425</v>
      </c>
      <c r="I24" s="14" t="s">
        <v>269</v>
      </c>
      <c r="J24" s="15">
        <v>44470</v>
      </c>
      <c r="K24" t="s">
        <v>87</v>
      </c>
      <c r="L24" t="s">
        <v>262</v>
      </c>
      <c r="M24">
        <v>60</v>
      </c>
      <c r="N24" t="s">
        <v>263</v>
      </c>
      <c r="O24" t="s">
        <v>112</v>
      </c>
      <c r="P24" t="s">
        <v>264</v>
      </c>
      <c r="Q24">
        <v>34</v>
      </c>
      <c r="R24" t="s">
        <v>265</v>
      </c>
      <c r="S24">
        <v>34</v>
      </c>
      <c r="T24" t="s">
        <v>265</v>
      </c>
      <c r="U24">
        <v>24</v>
      </c>
      <c r="V24" t="s">
        <v>152</v>
      </c>
      <c r="W24">
        <v>79820</v>
      </c>
      <c r="X24">
        <v>4893710420</v>
      </c>
      <c r="Y24">
        <v>0</v>
      </c>
      <c r="Z24" s="3" t="s">
        <v>267</v>
      </c>
      <c r="AA24" s="3" t="s">
        <v>288</v>
      </c>
      <c r="AB24" s="3" t="s">
        <v>289</v>
      </c>
      <c r="AC24" s="3" t="s">
        <v>290</v>
      </c>
      <c r="AD24" t="s">
        <v>266</v>
      </c>
      <c r="AE24" s="2">
        <v>44505</v>
      </c>
      <c r="AF24" s="2">
        <v>44505</v>
      </c>
      <c r="AG24" t="s">
        <v>575</v>
      </c>
    </row>
    <row r="25" spans="1:33" x14ac:dyDescent="0.25">
      <c r="A25">
        <v>2021</v>
      </c>
      <c r="B25" s="2">
        <v>44470</v>
      </c>
      <c r="C25" s="5">
        <v>44500</v>
      </c>
      <c r="D25" t="s">
        <v>269</v>
      </c>
      <c r="E25" s="10" t="s">
        <v>252</v>
      </c>
      <c r="F25" s="11" t="s">
        <v>248</v>
      </c>
      <c r="G25" s="16" t="s">
        <v>184</v>
      </c>
      <c r="H25" s="17" t="s">
        <v>203</v>
      </c>
      <c r="I25" s="14" t="s">
        <v>269</v>
      </c>
      <c r="J25" s="15">
        <v>44470</v>
      </c>
      <c r="K25" t="s">
        <v>87</v>
      </c>
      <c r="L25" t="s">
        <v>262</v>
      </c>
      <c r="M25">
        <v>60</v>
      </c>
      <c r="N25" t="s">
        <v>263</v>
      </c>
      <c r="O25" t="s">
        <v>112</v>
      </c>
      <c r="P25" t="s">
        <v>264</v>
      </c>
      <c r="Q25">
        <v>34</v>
      </c>
      <c r="R25" t="s">
        <v>265</v>
      </c>
      <c r="S25">
        <v>34</v>
      </c>
      <c r="T25" t="s">
        <v>265</v>
      </c>
      <c r="U25">
        <v>24</v>
      </c>
      <c r="V25" t="s">
        <v>152</v>
      </c>
      <c r="W25">
        <v>79820</v>
      </c>
      <c r="X25">
        <v>4893710420</v>
      </c>
      <c r="Y25">
        <v>0</v>
      </c>
      <c r="Z25" s="3" t="s">
        <v>267</v>
      </c>
      <c r="AA25" s="3" t="s">
        <v>288</v>
      </c>
      <c r="AB25" s="3" t="s">
        <v>289</v>
      </c>
      <c r="AC25" s="3" t="s">
        <v>290</v>
      </c>
      <c r="AD25" t="s">
        <v>266</v>
      </c>
      <c r="AE25" s="2">
        <v>44505</v>
      </c>
      <c r="AF25" s="2">
        <v>44505</v>
      </c>
      <c r="AG25" t="s">
        <v>575</v>
      </c>
    </row>
    <row r="26" spans="1:33" x14ac:dyDescent="0.25">
      <c r="A26">
        <v>2021</v>
      </c>
      <c r="B26" s="2">
        <v>44470</v>
      </c>
      <c r="C26" s="5">
        <v>44500</v>
      </c>
      <c r="D26" t="s">
        <v>269</v>
      </c>
      <c r="E26" s="10" t="s">
        <v>252</v>
      </c>
      <c r="F26" s="11" t="s">
        <v>426</v>
      </c>
      <c r="G26" s="16" t="s">
        <v>322</v>
      </c>
      <c r="H26" s="17" t="s">
        <v>203</v>
      </c>
      <c r="I26" s="14" t="s">
        <v>269</v>
      </c>
      <c r="J26" s="15">
        <v>44470</v>
      </c>
      <c r="K26" t="s">
        <v>87</v>
      </c>
      <c r="L26" t="s">
        <v>262</v>
      </c>
      <c r="M26">
        <v>60</v>
      </c>
      <c r="N26" t="s">
        <v>263</v>
      </c>
      <c r="O26" t="s">
        <v>112</v>
      </c>
      <c r="P26" t="s">
        <v>264</v>
      </c>
      <c r="Q26">
        <v>34</v>
      </c>
      <c r="R26" t="s">
        <v>265</v>
      </c>
      <c r="S26">
        <v>34</v>
      </c>
      <c r="T26" t="s">
        <v>265</v>
      </c>
      <c r="U26">
        <v>24</v>
      </c>
      <c r="V26" t="s">
        <v>152</v>
      </c>
      <c r="W26">
        <v>79820</v>
      </c>
      <c r="X26">
        <v>4893710420</v>
      </c>
      <c r="Y26">
        <v>0</v>
      </c>
      <c r="Z26" s="3" t="s">
        <v>267</v>
      </c>
      <c r="AA26" s="3" t="s">
        <v>288</v>
      </c>
      <c r="AB26" s="3" t="s">
        <v>289</v>
      </c>
      <c r="AC26" s="3" t="s">
        <v>290</v>
      </c>
      <c r="AD26" t="s">
        <v>266</v>
      </c>
      <c r="AE26" s="2">
        <v>44505</v>
      </c>
      <c r="AF26" s="2">
        <v>44505</v>
      </c>
      <c r="AG26" t="s">
        <v>575</v>
      </c>
    </row>
    <row r="27" spans="1:33" x14ac:dyDescent="0.25">
      <c r="A27">
        <v>2021</v>
      </c>
      <c r="B27" s="2">
        <v>44470</v>
      </c>
      <c r="C27" s="5">
        <v>44500</v>
      </c>
      <c r="D27" t="s">
        <v>269</v>
      </c>
      <c r="E27" s="10" t="s">
        <v>252</v>
      </c>
      <c r="F27" s="11" t="s">
        <v>240</v>
      </c>
      <c r="G27" s="16" t="s">
        <v>427</v>
      </c>
      <c r="H27" s="17" t="s">
        <v>203</v>
      </c>
      <c r="I27" s="14" t="s">
        <v>269</v>
      </c>
      <c r="J27" s="15">
        <v>44470</v>
      </c>
      <c r="K27" t="s">
        <v>87</v>
      </c>
      <c r="L27" t="s">
        <v>262</v>
      </c>
      <c r="M27">
        <v>60</v>
      </c>
      <c r="N27" t="s">
        <v>263</v>
      </c>
      <c r="O27" t="s">
        <v>112</v>
      </c>
      <c r="P27" t="s">
        <v>264</v>
      </c>
      <c r="Q27">
        <v>34</v>
      </c>
      <c r="R27" t="s">
        <v>265</v>
      </c>
      <c r="S27">
        <v>34</v>
      </c>
      <c r="T27" t="s">
        <v>265</v>
      </c>
      <c r="U27">
        <v>24</v>
      </c>
      <c r="V27" t="s">
        <v>152</v>
      </c>
      <c r="W27">
        <v>79820</v>
      </c>
      <c r="X27">
        <v>4893710420</v>
      </c>
      <c r="Y27">
        <v>0</v>
      </c>
      <c r="Z27" s="3" t="s">
        <v>267</v>
      </c>
      <c r="AA27" s="3" t="s">
        <v>288</v>
      </c>
      <c r="AB27" s="3" t="s">
        <v>289</v>
      </c>
      <c r="AC27" s="3" t="s">
        <v>290</v>
      </c>
      <c r="AD27" t="s">
        <v>266</v>
      </c>
      <c r="AE27" s="2">
        <v>44505</v>
      </c>
      <c r="AF27" s="2">
        <v>44505</v>
      </c>
      <c r="AG27" t="s">
        <v>575</v>
      </c>
    </row>
    <row r="28" spans="1:33" x14ac:dyDescent="0.25">
      <c r="A28">
        <v>2021</v>
      </c>
      <c r="B28" s="2">
        <v>44470</v>
      </c>
      <c r="C28" s="5">
        <v>44500</v>
      </c>
      <c r="D28" t="s">
        <v>271</v>
      </c>
      <c r="E28" s="19" t="s">
        <v>253</v>
      </c>
      <c r="F28" s="11" t="s">
        <v>301</v>
      </c>
      <c r="G28" s="16" t="s">
        <v>180</v>
      </c>
      <c r="H28" s="17" t="s">
        <v>198</v>
      </c>
      <c r="I28" s="14" t="s">
        <v>271</v>
      </c>
      <c r="J28" s="15">
        <v>44470</v>
      </c>
      <c r="K28" t="s">
        <v>87</v>
      </c>
      <c r="L28" t="s">
        <v>262</v>
      </c>
      <c r="M28">
        <v>60</v>
      </c>
      <c r="N28" t="s">
        <v>263</v>
      </c>
      <c r="O28" t="s">
        <v>112</v>
      </c>
      <c r="P28" t="s">
        <v>264</v>
      </c>
      <c r="Q28">
        <v>34</v>
      </c>
      <c r="R28" t="s">
        <v>265</v>
      </c>
      <c r="S28">
        <v>34</v>
      </c>
      <c r="T28" t="s">
        <v>265</v>
      </c>
      <c r="U28">
        <v>24</v>
      </c>
      <c r="V28" t="s">
        <v>152</v>
      </c>
      <c r="W28">
        <v>79820</v>
      </c>
      <c r="X28">
        <v>4893710420</v>
      </c>
      <c r="Y28">
        <v>0</v>
      </c>
      <c r="Z28" s="3" t="s">
        <v>267</v>
      </c>
      <c r="AA28" s="3" t="s">
        <v>288</v>
      </c>
      <c r="AB28" s="3" t="s">
        <v>289</v>
      </c>
      <c r="AC28" s="3" t="s">
        <v>290</v>
      </c>
      <c r="AD28" t="s">
        <v>266</v>
      </c>
      <c r="AE28" s="2">
        <v>44505</v>
      </c>
      <c r="AF28" s="2">
        <v>44505</v>
      </c>
      <c r="AG28" t="s">
        <v>575</v>
      </c>
    </row>
    <row r="29" spans="1:33" x14ac:dyDescent="0.25">
      <c r="A29">
        <v>2021</v>
      </c>
      <c r="B29" s="2">
        <v>44470</v>
      </c>
      <c r="C29" s="5">
        <v>44500</v>
      </c>
      <c r="D29" t="s">
        <v>271</v>
      </c>
      <c r="E29" s="19" t="s">
        <v>428</v>
      </c>
      <c r="F29" s="20" t="s">
        <v>346</v>
      </c>
      <c r="G29" s="16" t="s">
        <v>334</v>
      </c>
      <c r="H29" s="17" t="s">
        <v>429</v>
      </c>
      <c r="I29" s="14" t="s">
        <v>271</v>
      </c>
      <c r="J29" s="15">
        <v>44470</v>
      </c>
      <c r="K29" t="s">
        <v>87</v>
      </c>
      <c r="L29" t="s">
        <v>262</v>
      </c>
      <c r="M29">
        <v>60</v>
      </c>
      <c r="N29" t="s">
        <v>263</v>
      </c>
      <c r="O29" t="s">
        <v>112</v>
      </c>
      <c r="P29" t="s">
        <v>264</v>
      </c>
      <c r="Q29">
        <v>34</v>
      </c>
      <c r="R29" t="s">
        <v>265</v>
      </c>
      <c r="S29">
        <v>34</v>
      </c>
      <c r="T29" t="s">
        <v>265</v>
      </c>
      <c r="U29">
        <v>24</v>
      </c>
      <c r="V29" t="s">
        <v>152</v>
      </c>
      <c r="W29">
        <v>79820</v>
      </c>
      <c r="X29">
        <v>4893710420</v>
      </c>
      <c r="Y29">
        <v>0</v>
      </c>
      <c r="Z29" s="3" t="s">
        <v>267</v>
      </c>
      <c r="AA29" s="3" t="s">
        <v>288</v>
      </c>
      <c r="AB29" s="3" t="s">
        <v>289</v>
      </c>
      <c r="AC29" s="3" t="s">
        <v>290</v>
      </c>
      <c r="AD29" t="s">
        <v>266</v>
      </c>
      <c r="AE29" s="2">
        <v>44505</v>
      </c>
      <c r="AF29" s="2">
        <v>44505</v>
      </c>
      <c r="AG29" t="s">
        <v>575</v>
      </c>
    </row>
    <row r="30" spans="1:33" x14ac:dyDescent="0.25">
      <c r="A30">
        <v>2021</v>
      </c>
      <c r="B30" s="2">
        <v>44470</v>
      </c>
      <c r="C30" s="5">
        <v>44500</v>
      </c>
      <c r="D30" t="s">
        <v>271</v>
      </c>
      <c r="E30" s="10" t="s">
        <v>252</v>
      </c>
      <c r="F30" s="11" t="s">
        <v>302</v>
      </c>
      <c r="G30" s="16" t="s">
        <v>199</v>
      </c>
      <c r="H30" s="17" t="s">
        <v>206</v>
      </c>
      <c r="I30" s="14" t="s">
        <v>271</v>
      </c>
      <c r="J30" s="15">
        <v>44470</v>
      </c>
      <c r="K30" t="s">
        <v>87</v>
      </c>
      <c r="L30" t="s">
        <v>262</v>
      </c>
      <c r="M30">
        <v>60</v>
      </c>
      <c r="N30" t="s">
        <v>263</v>
      </c>
      <c r="O30" t="s">
        <v>112</v>
      </c>
      <c r="P30" t="s">
        <v>264</v>
      </c>
      <c r="Q30">
        <v>34</v>
      </c>
      <c r="R30" t="s">
        <v>265</v>
      </c>
      <c r="S30">
        <v>34</v>
      </c>
      <c r="T30" t="s">
        <v>265</v>
      </c>
      <c r="U30">
        <v>24</v>
      </c>
      <c r="V30" t="s">
        <v>152</v>
      </c>
      <c r="W30">
        <v>79820</v>
      </c>
      <c r="X30">
        <v>4893710420</v>
      </c>
      <c r="Y30">
        <v>0</v>
      </c>
      <c r="Z30" s="3" t="s">
        <v>267</v>
      </c>
      <c r="AA30" s="3" t="s">
        <v>288</v>
      </c>
      <c r="AB30" s="3" t="s">
        <v>289</v>
      </c>
      <c r="AC30" s="3" t="s">
        <v>290</v>
      </c>
      <c r="AD30" t="s">
        <v>266</v>
      </c>
      <c r="AE30" s="2">
        <v>44505</v>
      </c>
      <c r="AF30" s="2">
        <v>44505</v>
      </c>
      <c r="AG30" t="s">
        <v>575</v>
      </c>
    </row>
    <row r="31" spans="1:33" x14ac:dyDescent="0.25">
      <c r="A31">
        <v>2021</v>
      </c>
      <c r="B31" s="2">
        <v>44470</v>
      </c>
      <c r="C31" s="5">
        <v>44500</v>
      </c>
      <c r="D31" t="s">
        <v>270</v>
      </c>
      <c r="E31" s="10" t="s">
        <v>252</v>
      </c>
      <c r="F31" s="11" t="s">
        <v>430</v>
      </c>
      <c r="G31" s="16" t="s">
        <v>186</v>
      </c>
      <c r="H31" s="17" t="s">
        <v>431</v>
      </c>
      <c r="I31" s="14" t="s">
        <v>573</v>
      </c>
      <c r="J31" s="15">
        <v>44470</v>
      </c>
      <c r="K31" t="s">
        <v>87</v>
      </c>
      <c r="L31" t="s">
        <v>262</v>
      </c>
      <c r="M31">
        <v>60</v>
      </c>
      <c r="N31" t="s">
        <v>263</v>
      </c>
      <c r="O31" t="s">
        <v>112</v>
      </c>
      <c r="P31" t="s">
        <v>264</v>
      </c>
      <c r="Q31">
        <v>34</v>
      </c>
      <c r="R31" t="s">
        <v>265</v>
      </c>
      <c r="S31">
        <v>34</v>
      </c>
      <c r="T31" t="s">
        <v>265</v>
      </c>
      <c r="U31">
        <v>24</v>
      </c>
      <c r="V31" t="s">
        <v>152</v>
      </c>
      <c r="W31">
        <v>79820</v>
      </c>
      <c r="X31">
        <v>4893710420</v>
      </c>
      <c r="Y31">
        <v>0</v>
      </c>
      <c r="Z31" s="3" t="s">
        <v>267</v>
      </c>
      <c r="AA31" s="3" t="s">
        <v>288</v>
      </c>
      <c r="AB31" s="3" t="s">
        <v>289</v>
      </c>
      <c r="AC31" s="3" t="s">
        <v>290</v>
      </c>
      <c r="AD31" t="s">
        <v>266</v>
      </c>
      <c r="AE31" s="2">
        <v>44505</v>
      </c>
      <c r="AF31" s="2">
        <v>44505</v>
      </c>
      <c r="AG31" t="s">
        <v>575</v>
      </c>
    </row>
    <row r="32" spans="1:33" x14ac:dyDescent="0.25">
      <c r="A32">
        <v>2021</v>
      </c>
      <c r="B32" s="2">
        <v>44470</v>
      </c>
      <c r="C32" s="5">
        <v>44500</v>
      </c>
      <c r="D32" t="s">
        <v>266</v>
      </c>
      <c r="E32" s="10" t="s">
        <v>432</v>
      </c>
      <c r="F32" s="11" t="s">
        <v>369</v>
      </c>
      <c r="G32" s="16" t="s">
        <v>193</v>
      </c>
      <c r="H32" s="17" t="s">
        <v>227</v>
      </c>
      <c r="I32" s="14" t="s">
        <v>266</v>
      </c>
      <c r="J32" s="15">
        <v>44470</v>
      </c>
      <c r="K32" t="s">
        <v>87</v>
      </c>
      <c r="L32" t="s">
        <v>262</v>
      </c>
      <c r="M32">
        <v>60</v>
      </c>
      <c r="N32" t="s">
        <v>263</v>
      </c>
      <c r="O32" t="s">
        <v>112</v>
      </c>
      <c r="P32" t="s">
        <v>264</v>
      </c>
      <c r="Q32">
        <v>34</v>
      </c>
      <c r="R32" t="s">
        <v>265</v>
      </c>
      <c r="S32">
        <v>34</v>
      </c>
      <c r="T32" t="s">
        <v>265</v>
      </c>
      <c r="U32">
        <v>24</v>
      </c>
      <c r="V32" t="s">
        <v>152</v>
      </c>
      <c r="W32">
        <v>79820</v>
      </c>
      <c r="X32">
        <v>4893710420</v>
      </c>
      <c r="Y32">
        <v>0</v>
      </c>
      <c r="Z32" s="3" t="s">
        <v>267</v>
      </c>
      <c r="AA32" s="3" t="s">
        <v>288</v>
      </c>
      <c r="AB32" s="3" t="s">
        <v>289</v>
      </c>
      <c r="AC32" s="3" t="s">
        <v>290</v>
      </c>
      <c r="AD32" t="s">
        <v>266</v>
      </c>
      <c r="AE32" s="2">
        <v>44505</v>
      </c>
      <c r="AF32" s="2">
        <v>44505</v>
      </c>
      <c r="AG32" t="s">
        <v>575</v>
      </c>
    </row>
    <row r="33" spans="1:33" x14ac:dyDescent="0.25">
      <c r="A33">
        <v>2021</v>
      </c>
      <c r="B33" s="2">
        <v>44470</v>
      </c>
      <c r="C33" s="5">
        <v>44500</v>
      </c>
      <c r="D33" t="s">
        <v>271</v>
      </c>
      <c r="E33" s="10" t="s">
        <v>250</v>
      </c>
      <c r="F33" s="11" t="s">
        <v>336</v>
      </c>
      <c r="G33" s="16" t="s">
        <v>190</v>
      </c>
      <c r="H33" s="17" t="s">
        <v>199</v>
      </c>
      <c r="I33" s="14" t="s">
        <v>271</v>
      </c>
      <c r="J33" s="15">
        <v>44470</v>
      </c>
      <c r="K33" t="s">
        <v>87</v>
      </c>
      <c r="L33" t="s">
        <v>262</v>
      </c>
      <c r="M33">
        <v>60</v>
      </c>
      <c r="N33" t="s">
        <v>263</v>
      </c>
      <c r="O33" t="s">
        <v>112</v>
      </c>
      <c r="P33" t="s">
        <v>264</v>
      </c>
      <c r="Q33">
        <v>34</v>
      </c>
      <c r="R33" t="s">
        <v>265</v>
      </c>
      <c r="S33">
        <v>34</v>
      </c>
      <c r="T33" t="s">
        <v>265</v>
      </c>
      <c r="U33">
        <v>24</v>
      </c>
      <c r="V33" t="s">
        <v>152</v>
      </c>
      <c r="W33">
        <v>79820</v>
      </c>
      <c r="X33">
        <v>4893710420</v>
      </c>
      <c r="Y33">
        <v>0</v>
      </c>
      <c r="Z33" s="3" t="s">
        <v>267</v>
      </c>
      <c r="AA33" s="3" t="s">
        <v>288</v>
      </c>
      <c r="AB33" s="3" t="s">
        <v>289</v>
      </c>
      <c r="AC33" s="3" t="s">
        <v>290</v>
      </c>
      <c r="AD33" t="s">
        <v>266</v>
      </c>
      <c r="AE33" s="2">
        <v>44505</v>
      </c>
      <c r="AF33" s="2">
        <v>44505</v>
      </c>
      <c r="AG33" t="s">
        <v>575</v>
      </c>
    </row>
    <row r="34" spans="1:33" x14ac:dyDescent="0.25">
      <c r="A34">
        <v>2021</v>
      </c>
      <c r="B34" s="2">
        <v>44470</v>
      </c>
      <c r="C34" s="5">
        <v>44500</v>
      </c>
      <c r="D34" t="s">
        <v>337</v>
      </c>
      <c r="E34" s="10" t="s">
        <v>293</v>
      </c>
      <c r="F34" s="11" t="s">
        <v>433</v>
      </c>
      <c r="G34" s="16" t="s">
        <v>202</v>
      </c>
      <c r="H34" s="17" t="s">
        <v>203</v>
      </c>
      <c r="I34" s="14" t="s">
        <v>337</v>
      </c>
      <c r="J34" s="15">
        <v>44470</v>
      </c>
      <c r="K34" t="s">
        <v>87</v>
      </c>
      <c r="L34" t="s">
        <v>262</v>
      </c>
      <c r="M34">
        <v>60</v>
      </c>
      <c r="N34" t="s">
        <v>263</v>
      </c>
      <c r="O34" t="s">
        <v>112</v>
      </c>
      <c r="P34" t="s">
        <v>264</v>
      </c>
      <c r="Q34">
        <v>34</v>
      </c>
      <c r="R34" t="s">
        <v>265</v>
      </c>
      <c r="S34">
        <v>34</v>
      </c>
      <c r="T34" t="s">
        <v>265</v>
      </c>
      <c r="U34">
        <v>24</v>
      </c>
      <c r="V34" t="s">
        <v>152</v>
      </c>
      <c r="W34">
        <v>79820</v>
      </c>
      <c r="X34">
        <v>4893710420</v>
      </c>
      <c r="Y34">
        <v>0</v>
      </c>
      <c r="Z34" s="3" t="s">
        <v>267</v>
      </c>
      <c r="AA34" s="3" t="s">
        <v>288</v>
      </c>
      <c r="AB34" s="3" t="s">
        <v>289</v>
      </c>
      <c r="AC34" s="3" t="s">
        <v>290</v>
      </c>
      <c r="AD34" t="s">
        <v>266</v>
      </c>
      <c r="AE34" s="2">
        <v>44505</v>
      </c>
      <c r="AF34" s="2">
        <v>44505</v>
      </c>
      <c r="AG34" t="s">
        <v>575</v>
      </c>
    </row>
    <row r="35" spans="1:33" x14ac:dyDescent="0.25">
      <c r="A35">
        <v>2021</v>
      </c>
      <c r="B35" s="2">
        <v>44470</v>
      </c>
      <c r="C35" s="5">
        <v>44500</v>
      </c>
      <c r="D35" t="s">
        <v>337</v>
      </c>
      <c r="E35" s="10" t="s">
        <v>252</v>
      </c>
      <c r="F35" s="16" t="s">
        <v>328</v>
      </c>
      <c r="G35" s="16" t="s">
        <v>329</v>
      </c>
      <c r="H35" s="17" t="s">
        <v>228</v>
      </c>
      <c r="I35" s="14" t="s">
        <v>337</v>
      </c>
      <c r="J35" s="15">
        <v>44470</v>
      </c>
      <c r="K35" t="s">
        <v>87</v>
      </c>
      <c r="L35" t="s">
        <v>262</v>
      </c>
      <c r="M35">
        <v>60</v>
      </c>
      <c r="N35" t="s">
        <v>263</v>
      </c>
      <c r="O35" t="s">
        <v>112</v>
      </c>
      <c r="P35" t="s">
        <v>264</v>
      </c>
      <c r="Q35">
        <v>34</v>
      </c>
      <c r="R35" t="s">
        <v>265</v>
      </c>
      <c r="S35">
        <v>34</v>
      </c>
      <c r="T35" t="s">
        <v>265</v>
      </c>
      <c r="U35">
        <v>24</v>
      </c>
      <c r="V35" t="s">
        <v>152</v>
      </c>
      <c r="W35">
        <v>79820</v>
      </c>
      <c r="X35">
        <v>4893710420</v>
      </c>
      <c r="Y35">
        <v>0</v>
      </c>
      <c r="Z35" s="3" t="s">
        <v>267</v>
      </c>
      <c r="AA35" s="3" t="s">
        <v>288</v>
      </c>
      <c r="AB35" s="3" t="s">
        <v>289</v>
      </c>
      <c r="AC35" s="3" t="s">
        <v>290</v>
      </c>
      <c r="AD35" t="s">
        <v>266</v>
      </c>
      <c r="AE35" s="2">
        <v>44505</v>
      </c>
      <c r="AF35" s="2">
        <v>44505</v>
      </c>
      <c r="AG35" t="s">
        <v>575</v>
      </c>
    </row>
    <row r="36" spans="1:33" x14ac:dyDescent="0.25">
      <c r="A36">
        <v>2021</v>
      </c>
      <c r="B36" s="2">
        <v>44470</v>
      </c>
      <c r="C36" s="5">
        <v>44500</v>
      </c>
      <c r="D36" t="s">
        <v>337</v>
      </c>
      <c r="E36" s="10" t="s">
        <v>252</v>
      </c>
      <c r="F36" s="16" t="s">
        <v>338</v>
      </c>
      <c r="G36" s="16" t="s">
        <v>180</v>
      </c>
      <c r="H36" s="17" t="s">
        <v>180</v>
      </c>
      <c r="I36" s="14" t="s">
        <v>337</v>
      </c>
      <c r="J36" s="15">
        <v>44470</v>
      </c>
      <c r="K36" t="s">
        <v>87</v>
      </c>
      <c r="L36" t="s">
        <v>262</v>
      </c>
      <c r="M36">
        <v>60</v>
      </c>
      <c r="N36" t="s">
        <v>263</v>
      </c>
      <c r="O36" t="s">
        <v>112</v>
      </c>
      <c r="P36" t="s">
        <v>264</v>
      </c>
      <c r="Q36">
        <v>34</v>
      </c>
      <c r="R36" t="s">
        <v>265</v>
      </c>
      <c r="S36">
        <v>34</v>
      </c>
      <c r="T36" t="s">
        <v>265</v>
      </c>
      <c r="U36">
        <v>24</v>
      </c>
      <c r="V36" t="s">
        <v>152</v>
      </c>
      <c r="W36">
        <v>79820</v>
      </c>
      <c r="X36">
        <v>4893710420</v>
      </c>
      <c r="Y36">
        <v>0</v>
      </c>
      <c r="Z36" s="3" t="s">
        <v>267</v>
      </c>
      <c r="AA36" s="3" t="s">
        <v>288</v>
      </c>
      <c r="AB36" s="3" t="s">
        <v>289</v>
      </c>
      <c r="AC36" s="3" t="s">
        <v>290</v>
      </c>
      <c r="AD36" t="s">
        <v>266</v>
      </c>
      <c r="AE36" s="2">
        <v>44505</v>
      </c>
      <c r="AF36" s="2">
        <v>44505</v>
      </c>
      <c r="AG36" t="s">
        <v>575</v>
      </c>
    </row>
    <row r="37" spans="1:33" x14ac:dyDescent="0.25">
      <c r="A37">
        <v>2021</v>
      </c>
      <c r="B37" s="2">
        <v>44470</v>
      </c>
      <c r="C37" s="5">
        <v>44500</v>
      </c>
      <c r="D37" t="s">
        <v>337</v>
      </c>
      <c r="E37" s="10" t="s">
        <v>252</v>
      </c>
      <c r="F37" s="11" t="s">
        <v>434</v>
      </c>
      <c r="G37" s="12" t="s">
        <v>435</v>
      </c>
      <c r="H37" s="13" t="s">
        <v>219</v>
      </c>
      <c r="I37" s="14" t="s">
        <v>337</v>
      </c>
      <c r="J37" s="15">
        <v>44470</v>
      </c>
      <c r="K37" t="s">
        <v>87</v>
      </c>
      <c r="L37" t="s">
        <v>262</v>
      </c>
      <c r="M37">
        <v>60</v>
      </c>
      <c r="N37" t="s">
        <v>263</v>
      </c>
      <c r="O37" t="s">
        <v>112</v>
      </c>
      <c r="P37" t="s">
        <v>264</v>
      </c>
      <c r="Q37">
        <v>34</v>
      </c>
      <c r="R37" t="s">
        <v>265</v>
      </c>
      <c r="S37">
        <v>34</v>
      </c>
      <c r="T37" t="s">
        <v>265</v>
      </c>
      <c r="U37">
        <v>24</v>
      </c>
      <c r="V37" t="s">
        <v>152</v>
      </c>
      <c r="W37">
        <v>79820</v>
      </c>
      <c r="X37">
        <v>4893710420</v>
      </c>
      <c r="Y37">
        <v>0</v>
      </c>
      <c r="Z37" s="3" t="s">
        <v>267</v>
      </c>
      <c r="AA37" s="3" t="s">
        <v>288</v>
      </c>
      <c r="AB37" s="3" t="s">
        <v>289</v>
      </c>
      <c r="AC37" s="3" t="s">
        <v>290</v>
      </c>
      <c r="AD37" t="s">
        <v>266</v>
      </c>
      <c r="AE37" s="2">
        <v>44505</v>
      </c>
      <c r="AF37" s="2">
        <v>44505</v>
      </c>
      <c r="AG37" t="s">
        <v>575</v>
      </c>
    </row>
    <row r="38" spans="1:33" x14ac:dyDescent="0.25">
      <c r="A38">
        <v>2021</v>
      </c>
      <c r="B38" s="2">
        <v>44470</v>
      </c>
      <c r="C38" s="5">
        <v>44500</v>
      </c>
      <c r="D38" t="s">
        <v>337</v>
      </c>
      <c r="E38" s="10" t="s">
        <v>252</v>
      </c>
      <c r="F38" s="11" t="s">
        <v>247</v>
      </c>
      <c r="G38" s="12" t="s">
        <v>326</v>
      </c>
      <c r="H38" s="13"/>
      <c r="I38" s="14" t="s">
        <v>337</v>
      </c>
      <c r="J38" s="15">
        <v>44470</v>
      </c>
      <c r="K38" t="s">
        <v>87</v>
      </c>
      <c r="L38" t="s">
        <v>262</v>
      </c>
      <c r="M38">
        <v>60</v>
      </c>
      <c r="N38" t="s">
        <v>263</v>
      </c>
      <c r="O38" t="s">
        <v>112</v>
      </c>
      <c r="P38" t="s">
        <v>264</v>
      </c>
      <c r="Q38">
        <v>34</v>
      </c>
      <c r="R38" t="s">
        <v>265</v>
      </c>
      <c r="S38">
        <v>34</v>
      </c>
      <c r="T38" t="s">
        <v>265</v>
      </c>
      <c r="U38">
        <v>24</v>
      </c>
      <c r="V38" t="s">
        <v>152</v>
      </c>
      <c r="W38">
        <v>79820</v>
      </c>
      <c r="X38">
        <v>4893710420</v>
      </c>
      <c r="Y38">
        <v>0</v>
      </c>
      <c r="Z38" s="3" t="s">
        <v>267</v>
      </c>
      <c r="AA38" s="3" t="s">
        <v>288</v>
      </c>
      <c r="AB38" s="3" t="s">
        <v>289</v>
      </c>
      <c r="AC38" s="3" t="s">
        <v>290</v>
      </c>
      <c r="AD38" t="s">
        <v>266</v>
      </c>
      <c r="AE38" s="2">
        <v>44505</v>
      </c>
      <c r="AF38" s="2">
        <v>44505</v>
      </c>
      <c r="AG38" t="s">
        <v>575</v>
      </c>
    </row>
    <row r="39" spans="1:33" x14ac:dyDescent="0.25">
      <c r="A39">
        <v>2021</v>
      </c>
      <c r="B39" s="2">
        <v>44470</v>
      </c>
      <c r="C39" s="5">
        <v>44500</v>
      </c>
      <c r="D39" t="s">
        <v>337</v>
      </c>
      <c r="E39" s="10" t="s">
        <v>252</v>
      </c>
      <c r="F39" s="11" t="s">
        <v>339</v>
      </c>
      <c r="G39" s="12" t="s">
        <v>201</v>
      </c>
      <c r="H39" s="13" t="s">
        <v>180</v>
      </c>
      <c r="I39" s="14" t="s">
        <v>337</v>
      </c>
      <c r="J39" s="15">
        <v>44470</v>
      </c>
      <c r="K39" t="s">
        <v>87</v>
      </c>
      <c r="L39" t="s">
        <v>262</v>
      </c>
      <c r="M39">
        <v>60</v>
      </c>
      <c r="N39" t="s">
        <v>263</v>
      </c>
      <c r="O39" t="s">
        <v>112</v>
      </c>
      <c r="P39" t="s">
        <v>264</v>
      </c>
      <c r="Q39">
        <v>34</v>
      </c>
      <c r="R39" t="s">
        <v>265</v>
      </c>
      <c r="S39">
        <v>34</v>
      </c>
      <c r="T39" t="s">
        <v>265</v>
      </c>
      <c r="U39">
        <v>24</v>
      </c>
      <c r="V39" t="s">
        <v>152</v>
      </c>
      <c r="W39">
        <v>79820</v>
      </c>
      <c r="X39">
        <v>4893710420</v>
      </c>
      <c r="Y39">
        <v>0</v>
      </c>
      <c r="Z39" s="3" t="s">
        <v>267</v>
      </c>
      <c r="AA39" s="3" t="s">
        <v>288</v>
      </c>
      <c r="AB39" s="3" t="s">
        <v>289</v>
      </c>
      <c r="AC39" s="3" t="s">
        <v>290</v>
      </c>
      <c r="AD39" t="s">
        <v>266</v>
      </c>
      <c r="AE39" s="2">
        <v>44505</v>
      </c>
      <c r="AF39" s="2">
        <v>44505</v>
      </c>
      <c r="AG39" t="s">
        <v>575</v>
      </c>
    </row>
    <row r="40" spans="1:33" x14ac:dyDescent="0.25">
      <c r="A40">
        <v>2021</v>
      </c>
      <c r="B40" s="2">
        <v>44470</v>
      </c>
      <c r="C40" s="5">
        <v>44500</v>
      </c>
      <c r="D40" t="s">
        <v>272</v>
      </c>
      <c r="E40" s="10" t="s">
        <v>436</v>
      </c>
      <c r="F40" s="11" t="s">
        <v>344</v>
      </c>
      <c r="G40" s="12" t="s">
        <v>309</v>
      </c>
      <c r="H40" s="13"/>
      <c r="I40" s="14" t="s">
        <v>272</v>
      </c>
      <c r="J40" s="15">
        <v>44470</v>
      </c>
      <c r="K40" t="s">
        <v>87</v>
      </c>
      <c r="L40" t="s">
        <v>262</v>
      </c>
      <c r="M40">
        <v>60</v>
      </c>
      <c r="N40" t="s">
        <v>263</v>
      </c>
      <c r="O40" t="s">
        <v>112</v>
      </c>
      <c r="P40" t="s">
        <v>264</v>
      </c>
      <c r="Q40">
        <v>34</v>
      </c>
      <c r="R40" t="s">
        <v>265</v>
      </c>
      <c r="S40">
        <v>34</v>
      </c>
      <c r="T40" t="s">
        <v>265</v>
      </c>
      <c r="U40">
        <v>24</v>
      </c>
      <c r="V40" t="s">
        <v>152</v>
      </c>
      <c r="W40">
        <v>79820</v>
      </c>
      <c r="X40">
        <v>4893710420</v>
      </c>
      <c r="Y40">
        <v>0</v>
      </c>
      <c r="Z40" s="3" t="s">
        <v>267</v>
      </c>
      <c r="AA40" s="3" t="s">
        <v>288</v>
      </c>
      <c r="AB40" s="3" t="s">
        <v>289</v>
      </c>
      <c r="AC40" s="3" t="s">
        <v>290</v>
      </c>
      <c r="AD40" t="s">
        <v>266</v>
      </c>
      <c r="AE40" s="2">
        <v>44505</v>
      </c>
      <c r="AF40" s="2">
        <v>44505</v>
      </c>
      <c r="AG40" t="s">
        <v>575</v>
      </c>
    </row>
    <row r="41" spans="1:33" x14ac:dyDescent="0.25">
      <c r="A41">
        <v>2021</v>
      </c>
      <c r="B41" s="2">
        <v>44470</v>
      </c>
      <c r="C41" s="5">
        <v>44500</v>
      </c>
      <c r="D41" t="s">
        <v>272</v>
      </c>
      <c r="E41" s="10" t="s">
        <v>260</v>
      </c>
      <c r="F41" s="11" t="s">
        <v>402</v>
      </c>
      <c r="G41" s="12" t="s">
        <v>245</v>
      </c>
      <c r="H41" s="13" t="s">
        <v>218</v>
      </c>
      <c r="I41" s="14" t="s">
        <v>272</v>
      </c>
      <c r="J41" s="15">
        <v>44470</v>
      </c>
      <c r="K41" t="s">
        <v>87</v>
      </c>
      <c r="L41" t="s">
        <v>262</v>
      </c>
      <c r="M41">
        <v>60</v>
      </c>
      <c r="N41" t="s">
        <v>263</v>
      </c>
      <c r="O41" t="s">
        <v>112</v>
      </c>
      <c r="P41" t="s">
        <v>264</v>
      </c>
      <c r="Q41">
        <v>34</v>
      </c>
      <c r="R41" t="s">
        <v>265</v>
      </c>
      <c r="S41">
        <v>34</v>
      </c>
      <c r="T41" t="s">
        <v>265</v>
      </c>
      <c r="U41">
        <v>24</v>
      </c>
      <c r="V41" t="s">
        <v>152</v>
      </c>
      <c r="W41">
        <v>79820</v>
      </c>
      <c r="X41">
        <v>4893710420</v>
      </c>
      <c r="Y41">
        <v>0</v>
      </c>
      <c r="Z41" s="3" t="s">
        <v>267</v>
      </c>
      <c r="AA41" s="3" t="s">
        <v>288</v>
      </c>
      <c r="AB41" s="3" t="s">
        <v>289</v>
      </c>
      <c r="AC41" s="3" t="s">
        <v>290</v>
      </c>
      <c r="AD41" t="s">
        <v>266</v>
      </c>
      <c r="AE41" s="2">
        <v>44505</v>
      </c>
      <c r="AF41" s="2">
        <v>44505</v>
      </c>
      <c r="AG41" t="s">
        <v>575</v>
      </c>
    </row>
    <row r="42" spans="1:33" x14ac:dyDescent="0.25">
      <c r="A42">
        <v>2021</v>
      </c>
      <c r="B42" s="2">
        <v>44470</v>
      </c>
      <c r="C42" s="5">
        <v>44500</v>
      </c>
      <c r="D42" t="s">
        <v>272</v>
      </c>
      <c r="E42" s="10" t="s">
        <v>260</v>
      </c>
      <c r="F42" s="11" t="s">
        <v>306</v>
      </c>
      <c r="G42" s="12" t="s">
        <v>209</v>
      </c>
      <c r="H42" s="13" t="s">
        <v>224</v>
      </c>
      <c r="I42" s="14" t="s">
        <v>272</v>
      </c>
      <c r="J42" s="15">
        <v>44470</v>
      </c>
      <c r="K42" t="s">
        <v>87</v>
      </c>
      <c r="L42" t="s">
        <v>262</v>
      </c>
      <c r="M42">
        <v>60</v>
      </c>
      <c r="N42" t="s">
        <v>263</v>
      </c>
      <c r="O42" t="s">
        <v>112</v>
      </c>
      <c r="P42" t="s">
        <v>264</v>
      </c>
      <c r="Q42">
        <v>34</v>
      </c>
      <c r="R42" t="s">
        <v>265</v>
      </c>
      <c r="S42">
        <v>34</v>
      </c>
      <c r="T42" t="s">
        <v>265</v>
      </c>
      <c r="U42">
        <v>24</v>
      </c>
      <c r="V42" t="s">
        <v>152</v>
      </c>
      <c r="W42">
        <v>79820</v>
      </c>
      <c r="X42">
        <v>4893710420</v>
      </c>
      <c r="Y42">
        <v>0</v>
      </c>
      <c r="Z42" s="3" t="s">
        <v>267</v>
      </c>
      <c r="AA42" s="3" t="s">
        <v>288</v>
      </c>
      <c r="AB42" s="3" t="s">
        <v>289</v>
      </c>
      <c r="AC42" s="3" t="s">
        <v>290</v>
      </c>
      <c r="AD42" t="s">
        <v>266</v>
      </c>
      <c r="AE42" s="2">
        <v>44505</v>
      </c>
      <c r="AF42" s="2">
        <v>44505</v>
      </c>
      <c r="AG42" t="s">
        <v>575</v>
      </c>
    </row>
    <row r="43" spans="1:33" x14ac:dyDescent="0.25">
      <c r="A43">
        <v>2021</v>
      </c>
      <c r="B43" s="2">
        <v>44470</v>
      </c>
      <c r="C43" s="5">
        <v>44500</v>
      </c>
      <c r="D43" t="s">
        <v>272</v>
      </c>
      <c r="E43" s="10" t="s">
        <v>261</v>
      </c>
      <c r="F43" s="11" t="s">
        <v>247</v>
      </c>
      <c r="G43" s="12" t="s">
        <v>235</v>
      </c>
      <c r="H43" s="13"/>
      <c r="I43" s="14" t="s">
        <v>272</v>
      </c>
      <c r="J43" s="15">
        <v>44470</v>
      </c>
      <c r="K43" t="s">
        <v>87</v>
      </c>
      <c r="L43" t="s">
        <v>262</v>
      </c>
      <c r="M43">
        <v>60</v>
      </c>
      <c r="N43" t="s">
        <v>263</v>
      </c>
      <c r="O43" t="s">
        <v>112</v>
      </c>
      <c r="P43" t="s">
        <v>264</v>
      </c>
      <c r="Q43">
        <v>34</v>
      </c>
      <c r="R43" t="s">
        <v>265</v>
      </c>
      <c r="S43">
        <v>34</v>
      </c>
      <c r="T43" t="s">
        <v>265</v>
      </c>
      <c r="U43">
        <v>24</v>
      </c>
      <c r="V43" t="s">
        <v>152</v>
      </c>
      <c r="W43">
        <v>79820</v>
      </c>
      <c r="X43">
        <v>4893710420</v>
      </c>
      <c r="Y43">
        <v>0</v>
      </c>
      <c r="Z43" s="3" t="s">
        <v>267</v>
      </c>
      <c r="AA43" s="3" t="s">
        <v>288</v>
      </c>
      <c r="AB43" s="3" t="s">
        <v>289</v>
      </c>
      <c r="AC43" s="3" t="s">
        <v>290</v>
      </c>
      <c r="AD43" t="s">
        <v>266</v>
      </c>
      <c r="AE43" s="2">
        <v>44505</v>
      </c>
      <c r="AF43" s="2">
        <v>44505</v>
      </c>
      <c r="AG43" t="s">
        <v>575</v>
      </c>
    </row>
    <row r="44" spans="1:33" x14ac:dyDescent="0.25">
      <c r="A44">
        <v>2021</v>
      </c>
      <c r="B44" s="2">
        <v>44470</v>
      </c>
      <c r="C44" s="5">
        <v>44500</v>
      </c>
      <c r="D44" t="s">
        <v>272</v>
      </c>
      <c r="E44" s="10" t="s">
        <v>333</v>
      </c>
      <c r="F44" s="11" t="s">
        <v>364</v>
      </c>
      <c r="G44" s="12" t="s">
        <v>180</v>
      </c>
      <c r="H44" s="13" t="s">
        <v>437</v>
      </c>
      <c r="I44" s="14" t="s">
        <v>272</v>
      </c>
      <c r="J44" s="15">
        <v>44470</v>
      </c>
      <c r="K44" t="s">
        <v>87</v>
      </c>
      <c r="L44" t="s">
        <v>262</v>
      </c>
      <c r="M44">
        <v>60</v>
      </c>
      <c r="N44" t="s">
        <v>263</v>
      </c>
      <c r="O44" t="s">
        <v>112</v>
      </c>
      <c r="P44" t="s">
        <v>264</v>
      </c>
      <c r="Q44">
        <v>34</v>
      </c>
      <c r="R44" t="s">
        <v>265</v>
      </c>
      <c r="S44">
        <v>34</v>
      </c>
      <c r="T44" t="s">
        <v>265</v>
      </c>
      <c r="U44">
        <v>24</v>
      </c>
      <c r="V44" t="s">
        <v>152</v>
      </c>
      <c r="W44">
        <v>79820</v>
      </c>
      <c r="X44">
        <v>4893710420</v>
      </c>
      <c r="Y44">
        <v>0</v>
      </c>
      <c r="Z44" s="3" t="s">
        <v>267</v>
      </c>
      <c r="AA44" s="3" t="s">
        <v>288</v>
      </c>
      <c r="AB44" s="3" t="s">
        <v>289</v>
      </c>
      <c r="AC44" s="3" t="s">
        <v>290</v>
      </c>
      <c r="AD44" t="s">
        <v>266</v>
      </c>
      <c r="AE44" s="2">
        <v>44505</v>
      </c>
      <c r="AF44" s="2">
        <v>44505</v>
      </c>
      <c r="AG44" t="s">
        <v>575</v>
      </c>
    </row>
    <row r="45" spans="1:33" x14ac:dyDescent="0.25">
      <c r="A45">
        <v>2021</v>
      </c>
      <c r="B45" s="2">
        <v>44470</v>
      </c>
      <c r="C45" s="5">
        <v>44500</v>
      </c>
      <c r="D45" t="s">
        <v>272</v>
      </c>
      <c r="E45" s="10" t="s">
        <v>252</v>
      </c>
      <c r="F45" s="11" t="s">
        <v>438</v>
      </c>
      <c r="G45" s="12" t="s">
        <v>191</v>
      </c>
      <c r="H45" s="13" t="s">
        <v>219</v>
      </c>
      <c r="I45" s="14" t="s">
        <v>272</v>
      </c>
      <c r="J45" s="15">
        <v>44470</v>
      </c>
      <c r="K45" t="s">
        <v>87</v>
      </c>
      <c r="L45" t="s">
        <v>262</v>
      </c>
      <c r="M45">
        <v>60</v>
      </c>
      <c r="N45" t="s">
        <v>263</v>
      </c>
      <c r="O45" t="s">
        <v>112</v>
      </c>
      <c r="P45" t="s">
        <v>264</v>
      </c>
      <c r="Q45">
        <v>34</v>
      </c>
      <c r="R45" t="s">
        <v>265</v>
      </c>
      <c r="S45">
        <v>34</v>
      </c>
      <c r="T45" t="s">
        <v>265</v>
      </c>
      <c r="U45">
        <v>24</v>
      </c>
      <c r="V45" t="s">
        <v>152</v>
      </c>
      <c r="W45">
        <v>79820</v>
      </c>
      <c r="X45">
        <v>4893710420</v>
      </c>
      <c r="Y45">
        <v>0</v>
      </c>
      <c r="Z45" s="3" t="s">
        <v>267</v>
      </c>
      <c r="AA45" s="3" t="s">
        <v>288</v>
      </c>
      <c r="AB45" s="3" t="s">
        <v>289</v>
      </c>
      <c r="AC45" s="3" t="s">
        <v>290</v>
      </c>
      <c r="AD45" t="s">
        <v>266</v>
      </c>
      <c r="AE45" s="2">
        <v>44505</v>
      </c>
      <c r="AF45" s="2">
        <v>44505</v>
      </c>
      <c r="AG45" t="s">
        <v>575</v>
      </c>
    </row>
    <row r="46" spans="1:33" x14ac:dyDescent="0.25">
      <c r="A46">
        <v>2021</v>
      </c>
      <c r="B46" s="2">
        <v>44470</v>
      </c>
      <c r="C46" s="5">
        <v>44500</v>
      </c>
      <c r="D46" t="s">
        <v>272</v>
      </c>
      <c r="E46" s="10" t="s">
        <v>439</v>
      </c>
      <c r="F46" s="11" t="s">
        <v>375</v>
      </c>
      <c r="G46" s="12" t="s">
        <v>440</v>
      </c>
      <c r="H46" s="13"/>
      <c r="I46" s="14" t="s">
        <v>272</v>
      </c>
      <c r="J46" s="15">
        <v>44470</v>
      </c>
      <c r="K46" t="s">
        <v>87</v>
      </c>
      <c r="L46" t="s">
        <v>262</v>
      </c>
      <c r="M46">
        <v>60</v>
      </c>
      <c r="N46" t="s">
        <v>263</v>
      </c>
      <c r="O46" t="s">
        <v>112</v>
      </c>
      <c r="P46" t="s">
        <v>264</v>
      </c>
      <c r="Q46">
        <v>34</v>
      </c>
      <c r="R46" t="s">
        <v>265</v>
      </c>
      <c r="S46">
        <v>34</v>
      </c>
      <c r="T46" t="s">
        <v>265</v>
      </c>
      <c r="U46">
        <v>24</v>
      </c>
      <c r="V46" t="s">
        <v>152</v>
      </c>
      <c r="W46">
        <v>79820</v>
      </c>
      <c r="X46">
        <v>4893710420</v>
      </c>
      <c r="Y46">
        <v>0</v>
      </c>
      <c r="Z46" s="3" t="s">
        <v>267</v>
      </c>
      <c r="AA46" s="3" t="s">
        <v>288</v>
      </c>
      <c r="AB46" s="3" t="s">
        <v>289</v>
      </c>
      <c r="AC46" s="3" t="s">
        <v>290</v>
      </c>
      <c r="AD46" t="s">
        <v>266</v>
      </c>
      <c r="AE46" s="2">
        <v>44505</v>
      </c>
      <c r="AF46" s="2">
        <v>44505</v>
      </c>
      <c r="AG46" t="s">
        <v>575</v>
      </c>
    </row>
    <row r="47" spans="1:33" x14ac:dyDescent="0.25">
      <c r="A47">
        <v>2021</v>
      </c>
      <c r="B47" s="2">
        <v>44470</v>
      </c>
      <c r="C47" s="5">
        <v>44500</v>
      </c>
      <c r="D47" t="s">
        <v>272</v>
      </c>
      <c r="E47" s="10" t="s">
        <v>441</v>
      </c>
      <c r="F47" s="11" t="s">
        <v>442</v>
      </c>
      <c r="G47" s="12" t="s">
        <v>222</v>
      </c>
      <c r="H47" s="13" t="s">
        <v>218</v>
      </c>
      <c r="I47" s="14" t="s">
        <v>272</v>
      </c>
      <c r="J47" s="15">
        <v>44470</v>
      </c>
      <c r="K47" t="s">
        <v>87</v>
      </c>
      <c r="L47" t="s">
        <v>262</v>
      </c>
      <c r="M47">
        <v>60</v>
      </c>
      <c r="N47" t="s">
        <v>263</v>
      </c>
      <c r="O47" t="s">
        <v>112</v>
      </c>
      <c r="P47" t="s">
        <v>264</v>
      </c>
      <c r="Q47">
        <v>34</v>
      </c>
      <c r="R47" t="s">
        <v>265</v>
      </c>
      <c r="S47">
        <v>34</v>
      </c>
      <c r="T47" t="s">
        <v>265</v>
      </c>
      <c r="U47">
        <v>24</v>
      </c>
      <c r="V47" t="s">
        <v>152</v>
      </c>
      <c r="W47">
        <v>79820</v>
      </c>
      <c r="X47">
        <v>4893710420</v>
      </c>
      <c r="Y47">
        <v>0</v>
      </c>
      <c r="Z47" s="3" t="s">
        <v>267</v>
      </c>
      <c r="AA47" s="3" t="s">
        <v>288</v>
      </c>
      <c r="AB47" s="3" t="s">
        <v>289</v>
      </c>
      <c r="AC47" s="3" t="s">
        <v>290</v>
      </c>
      <c r="AD47" t="s">
        <v>266</v>
      </c>
      <c r="AE47" s="2">
        <v>44505</v>
      </c>
      <c r="AF47" s="2">
        <v>44505</v>
      </c>
      <c r="AG47" t="s">
        <v>575</v>
      </c>
    </row>
    <row r="48" spans="1:33" x14ac:dyDescent="0.25">
      <c r="A48">
        <v>2021</v>
      </c>
      <c r="B48" s="2">
        <v>44470</v>
      </c>
      <c r="C48" s="5">
        <v>44500</v>
      </c>
      <c r="D48" t="s">
        <v>272</v>
      </c>
      <c r="E48" s="10" t="s">
        <v>340</v>
      </c>
      <c r="F48" s="11" t="s">
        <v>304</v>
      </c>
      <c r="G48" s="12" t="s">
        <v>208</v>
      </c>
      <c r="H48" s="13" t="s">
        <v>192</v>
      </c>
      <c r="I48" s="14" t="s">
        <v>272</v>
      </c>
      <c r="J48" s="15">
        <v>44470</v>
      </c>
      <c r="K48" t="s">
        <v>87</v>
      </c>
      <c r="L48" t="s">
        <v>262</v>
      </c>
      <c r="M48">
        <v>60</v>
      </c>
      <c r="N48" t="s">
        <v>263</v>
      </c>
      <c r="O48" t="s">
        <v>112</v>
      </c>
      <c r="P48" t="s">
        <v>264</v>
      </c>
      <c r="Q48">
        <v>34</v>
      </c>
      <c r="R48" t="s">
        <v>265</v>
      </c>
      <c r="S48">
        <v>34</v>
      </c>
      <c r="T48" t="s">
        <v>265</v>
      </c>
      <c r="U48">
        <v>24</v>
      </c>
      <c r="V48" t="s">
        <v>152</v>
      </c>
      <c r="W48">
        <v>79820</v>
      </c>
      <c r="X48">
        <v>4893710420</v>
      </c>
      <c r="Y48">
        <v>0</v>
      </c>
      <c r="Z48" s="3" t="s">
        <v>267</v>
      </c>
      <c r="AA48" s="3" t="s">
        <v>288</v>
      </c>
      <c r="AB48" s="3" t="s">
        <v>289</v>
      </c>
      <c r="AC48" s="3" t="s">
        <v>290</v>
      </c>
      <c r="AD48" t="s">
        <v>266</v>
      </c>
      <c r="AE48" s="2">
        <v>44505</v>
      </c>
      <c r="AF48" s="2">
        <v>44505</v>
      </c>
      <c r="AG48" t="s">
        <v>575</v>
      </c>
    </row>
    <row r="49" spans="1:33" x14ac:dyDescent="0.25">
      <c r="A49">
        <v>2021</v>
      </c>
      <c r="B49" s="2">
        <v>44470</v>
      </c>
      <c r="C49" s="5">
        <v>44500</v>
      </c>
      <c r="D49" t="s">
        <v>272</v>
      </c>
      <c r="E49" s="10" t="s">
        <v>318</v>
      </c>
      <c r="F49" s="11" t="s">
        <v>443</v>
      </c>
      <c r="G49" s="16" t="s">
        <v>196</v>
      </c>
      <c r="H49" s="17" t="s">
        <v>326</v>
      </c>
      <c r="I49" s="14" t="s">
        <v>272</v>
      </c>
      <c r="J49" s="15">
        <v>44470</v>
      </c>
      <c r="K49" t="s">
        <v>87</v>
      </c>
      <c r="L49" t="s">
        <v>262</v>
      </c>
      <c r="M49">
        <v>60</v>
      </c>
      <c r="N49" t="s">
        <v>263</v>
      </c>
      <c r="O49" t="s">
        <v>112</v>
      </c>
      <c r="P49" t="s">
        <v>264</v>
      </c>
      <c r="Q49">
        <v>34</v>
      </c>
      <c r="R49" t="s">
        <v>265</v>
      </c>
      <c r="S49">
        <v>34</v>
      </c>
      <c r="T49" t="s">
        <v>265</v>
      </c>
      <c r="U49">
        <v>24</v>
      </c>
      <c r="V49" t="s">
        <v>152</v>
      </c>
      <c r="W49">
        <v>79820</v>
      </c>
      <c r="X49">
        <v>4893710420</v>
      </c>
      <c r="Y49">
        <v>0</v>
      </c>
      <c r="Z49" s="3" t="s">
        <v>267</v>
      </c>
      <c r="AA49" s="3" t="s">
        <v>288</v>
      </c>
      <c r="AB49" s="3" t="s">
        <v>289</v>
      </c>
      <c r="AC49" s="3" t="s">
        <v>290</v>
      </c>
      <c r="AD49" t="s">
        <v>266</v>
      </c>
      <c r="AE49" s="2">
        <v>44505</v>
      </c>
      <c r="AF49" s="2">
        <v>44505</v>
      </c>
      <c r="AG49" t="s">
        <v>575</v>
      </c>
    </row>
    <row r="50" spans="1:33" x14ac:dyDescent="0.25">
      <c r="A50">
        <v>2021</v>
      </c>
      <c r="B50" s="2">
        <v>44470</v>
      </c>
      <c r="C50" s="5">
        <v>44500</v>
      </c>
      <c r="D50" t="s">
        <v>272</v>
      </c>
      <c r="E50" s="10" t="s">
        <v>255</v>
      </c>
      <c r="F50" s="11" t="s">
        <v>343</v>
      </c>
      <c r="G50" s="12" t="s">
        <v>242</v>
      </c>
      <c r="H50" s="13" t="s">
        <v>187</v>
      </c>
      <c r="I50" s="14" t="s">
        <v>272</v>
      </c>
      <c r="J50" s="15">
        <v>44470</v>
      </c>
      <c r="K50" t="s">
        <v>87</v>
      </c>
      <c r="L50" t="s">
        <v>262</v>
      </c>
      <c r="M50">
        <v>60</v>
      </c>
      <c r="N50" t="s">
        <v>263</v>
      </c>
      <c r="O50" t="s">
        <v>112</v>
      </c>
      <c r="P50" t="s">
        <v>264</v>
      </c>
      <c r="Q50">
        <v>34</v>
      </c>
      <c r="R50" t="s">
        <v>265</v>
      </c>
      <c r="S50">
        <v>34</v>
      </c>
      <c r="T50" t="s">
        <v>265</v>
      </c>
      <c r="U50">
        <v>24</v>
      </c>
      <c r="V50" t="s">
        <v>152</v>
      </c>
      <c r="W50">
        <v>79820</v>
      </c>
      <c r="X50">
        <v>4893710420</v>
      </c>
      <c r="Y50">
        <v>0</v>
      </c>
      <c r="Z50" s="3" t="s">
        <v>267</v>
      </c>
      <c r="AA50" s="3" t="s">
        <v>288</v>
      </c>
      <c r="AB50" s="3" t="s">
        <v>289</v>
      </c>
      <c r="AC50" s="3" t="s">
        <v>290</v>
      </c>
      <c r="AD50" t="s">
        <v>266</v>
      </c>
      <c r="AE50" s="2">
        <v>44505</v>
      </c>
      <c r="AF50" s="2">
        <v>44505</v>
      </c>
      <c r="AG50" t="s">
        <v>575</v>
      </c>
    </row>
    <row r="51" spans="1:33" x14ac:dyDescent="0.25">
      <c r="A51">
        <v>2021</v>
      </c>
      <c r="B51" s="2">
        <v>44470</v>
      </c>
      <c r="C51" s="5">
        <v>44500</v>
      </c>
      <c r="D51" t="s">
        <v>272</v>
      </c>
      <c r="E51" s="10" t="s">
        <v>342</v>
      </c>
      <c r="F51" s="11" t="s">
        <v>444</v>
      </c>
      <c r="G51" s="12" t="s">
        <v>313</v>
      </c>
      <c r="H51" s="13" t="s">
        <v>195</v>
      </c>
      <c r="I51" s="14" t="s">
        <v>272</v>
      </c>
      <c r="J51" s="15">
        <v>44470</v>
      </c>
      <c r="K51" t="s">
        <v>87</v>
      </c>
      <c r="L51" t="s">
        <v>262</v>
      </c>
      <c r="M51">
        <v>60</v>
      </c>
      <c r="N51" t="s">
        <v>263</v>
      </c>
      <c r="O51" t="s">
        <v>112</v>
      </c>
      <c r="P51" t="s">
        <v>264</v>
      </c>
      <c r="Q51">
        <v>34</v>
      </c>
      <c r="R51" t="s">
        <v>265</v>
      </c>
      <c r="S51">
        <v>34</v>
      </c>
      <c r="T51" t="s">
        <v>265</v>
      </c>
      <c r="U51">
        <v>24</v>
      </c>
      <c r="V51" t="s">
        <v>152</v>
      </c>
      <c r="W51">
        <v>79820</v>
      </c>
      <c r="X51">
        <v>4893710420</v>
      </c>
      <c r="Y51">
        <v>0</v>
      </c>
      <c r="Z51" s="3" t="s">
        <v>267</v>
      </c>
      <c r="AA51" s="3" t="s">
        <v>288</v>
      </c>
      <c r="AB51" s="3" t="s">
        <v>289</v>
      </c>
      <c r="AC51" s="3" t="s">
        <v>290</v>
      </c>
      <c r="AD51" t="s">
        <v>266</v>
      </c>
      <c r="AE51" s="2">
        <v>44505</v>
      </c>
      <c r="AF51" s="2">
        <v>44505</v>
      </c>
      <c r="AG51" t="s">
        <v>575</v>
      </c>
    </row>
    <row r="52" spans="1:33" x14ac:dyDescent="0.25">
      <c r="A52">
        <v>2021</v>
      </c>
      <c r="B52" s="2">
        <v>44470</v>
      </c>
      <c r="C52" s="5">
        <v>44500</v>
      </c>
      <c r="D52" t="s">
        <v>272</v>
      </c>
      <c r="E52" s="10" t="s">
        <v>445</v>
      </c>
      <c r="F52" s="11" t="s">
        <v>319</v>
      </c>
      <c r="G52" s="12" t="s">
        <v>188</v>
      </c>
      <c r="H52" s="13" t="s">
        <v>215</v>
      </c>
      <c r="I52" s="14" t="s">
        <v>272</v>
      </c>
      <c r="J52" s="15">
        <v>44470</v>
      </c>
      <c r="K52" t="s">
        <v>87</v>
      </c>
      <c r="L52" t="s">
        <v>262</v>
      </c>
      <c r="M52">
        <v>60</v>
      </c>
      <c r="N52" t="s">
        <v>263</v>
      </c>
      <c r="O52" t="s">
        <v>112</v>
      </c>
      <c r="P52" t="s">
        <v>264</v>
      </c>
      <c r="Q52">
        <v>34</v>
      </c>
      <c r="R52" t="s">
        <v>265</v>
      </c>
      <c r="S52">
        <v>34</v>
      </c>
      <c r="T52" t="s">
        <v>265</v>
      </c>
      <c r="U52">
        <v>24</v>
      </c>
      <c r="V52" t="s">
        <v>152</v>
      </c>
      <c r="W52">
        <v>79820</v>
      </c>
      <c r="X52">
        <v>4893710420</v>
      </c>
      <c r="Y52">
        <v>0</v>
      </c>
      <c r="Z52" s="3" t="s">
        <v>267</v>
      </c>
      <c r="AA52" s="3" t="s">
        <v>288</v>
      </c>
      <c r="AB52" s="3" t="s">
        <v>289</v>
      </c>
      <c r="AC52" s="3" t="s">
        <v>290</v>
      </c>
      <c r="AD52" t="s">
        <v>266</v>
      </c>
      <c r="AE52" s="2">
        <v>44505</v>
      </c>
      <c r="AF52" s="2">
        <v>44505</v>
      </c>
      <c r="AG52" t="s">
        <v>575</v>
      </c>
    </row>
    <row r="53" spans="1:33" x14ac:dyDescent="0.25">
      <c r="A53">
        <v>2021</v>
      </c>
      <c r="B53" s="2">
        <v>44470</v>
      </c>
      <c r="C53" s="5">
        <v>44500</v>
      </c>
      <c r="D53" t="s">
        <v>272</v>
      </c>
      <c r="E53" s="10" t="s">
        <v>251</v>
      </c>
      <c r="F53" s="11" t="s">
        <v>446</v>
      </c>
      <c r="G53" s="12" t="s">
        <v>180</v>
      </c>
      <c r="H53" s="13" t="s">
        <v>206</v>
      </c>
      <c r="I53" s="14" t="s">
        <v>272</v>
      </c>
      <c r="J53" s="15">
        <v>44470</v>
      </c>
      <c r="K53" t="s">
        <v>87</v>
      </c>
      <c r="L53" t="s">
        <v>262</v>
      </c>
      <c r="M53">
        <v>60</v>
      </c>
      <c r="N53" t="s">
        <v>263</v>
      </c>
      <c r="O53" t="s">
        <v>112</v>
      </c>
      <c r="P53" t="s">
        <v>264</v>
      </c>
      <c r="Q53">
        <v>34</v>
      </c>
      <c r="R53" t="s">
        <v>265</v>
      </c>
      <c r="S53">
        <v>34</v>
      </c>
      <c r="T53" t="s">
        <v>265</v>
      </c>
      <c r="U53">
        <v>24</v>
      </c>
      <c r="V53" t="s">
        <v>152</v>
      </c>
      <c r="W53">
        <v>79820</v>
      </c>
      <c r="X53">
        <v>4893710420</v>
      </c>
      <c r="Y53">
        <v>0</v>
      </c>
      <c r="Z53" s="3" t="s">
        <v>267</v>
      </c>
      <c r="AA53" s="3" t="s">
        <v>288</v>
      </c>
      <c r="AB53" s="3" t="s">
        <v>289</v>
      </c>
      <c r="AC53" s="3" t="s">
        <v>290</v>
      </c>
      <c r="AD53" t="s">
        <v>266</v>
      </c>
      <c r="AE53" s="2">
        <v>44505</v>
      </c>
      <c r="AF53" s="2">
        <v>44505</v>
      </c>
      <c r="AG53" t="s">
        <v>575</v>
      </c>
    </row>
    <row r="54" spans="1:33" x14ac:dyDescent="0.25">
      <c r="A54">
        <v>2021</v>
      </c>
      <c r="B54" s="2">
        <v>44470</v>
      </c>
      <c r="C54" s="5">
        <v>44500</v>
      </c>
      <c r="D54" t="s">
        <v>272</v>
      </c>
      <c r="E54" s="10" t="s">
        <v>252</v>
      </c>
      <c r="F54" s="11" t="s">
        <v>447</v>
      </c>
      <c r="G54" s="12" t="s">
        <v>188</v>
      </c>
      <c r="H54" s="13" t="s">
        <v>217</v>
      </c>
      <c r="I54" s="14" t="s">
        <v>272</v>
      </c>
      <c r="J54" s="15">
        <v>44470</v>
      </c>
      <c r="K54" t="s">
        <v>87</v>
      </c>
      <c r="L54" t="s">
        <v>262</v>
      </c>
      <c r="M54">
        <v>60</v>
      </c>
      <c r="N54" t="s">
        <v>263</v>
      </c>
      <c r="O54" t="s">
        <v>112</v>
      </c>
      <c r="P54" t="s">
        <v>264</v>
      </c>
      <c r="Q54">
        <v>34</v>
      </c>
      <c r="R54" t="s">
        <v>265</v>
      </c>
      <c r="S54">
        <v>34</v>
      </c>
      <c r="T54" t="s">
        <v>265</v>
      </c>
      <c r="U54">
        <v>24</v>
      </c>
      <c r="V54" t="s">
        <v>152</v>
      </c>
      <c r="W54">
        <v>79820</v>
      </c>
      <c r="X54">
        <v>4893710420</v>
      </c>
      <c r="Y54">
        <v>0</v>
      </c>
      <c r="Z54" s="3" t="s">
        <v>267</v>
      </c>
      <c r="AA54" s="3" t="s">
        <v>288</v>
      </c>
      <c r="AB54" s="3" t="s">
        <v>289</v>
      </c>
      <c r="AC54" s="3" t="s">
        <v>290</v>
      </c>
      <c r="AD54" t="s">
        <v>266</v>
      </c>
      <c r="AE54" s="2">
        <v>44505</v>
      </c>
      <c r="AF54" s="2">
        <v>44505</v>
      </c>
      <c r="AG54" t="s">
        <v>575</v>
      </c>
    </row>
    <row r="55" spans="1:33" x14ac:dyDescent="0.25">
      <c r="A55">
        <v>2021</v>
      </c>
      <c r="B55" s="2">
        <v>44470</v>
      </c>
      <c r="C55" s="5">
        <v>44500</v>
      </c>
      <c r="D55" t="s">
        <v>272</v>
      </c>
      <c r="E55" s="10" t="s">
        <v>252</v>
      </c>
      <c r="F55" s="11" t="s">
        <v>341</v>
      </c>
      <c r="G55" s="12" t="s">
        <v>188</v>
      </c>
      <c r="H55" s="13" t="s">
        <v>217</v>
      </c>
      <c r="I55" s="14" t="s">
        <v>272</v>
      </c>
      <c r="J55" s="15">
        <v>44470</v>
      </c>
      <c r="K55" t="s">
        <v>87</v>
      </c>
      <c r="L55" t="s">
        <v>262</v>
      </c>
      <c r="M55">
        <v>60</v>
      </c>
      <c r="N55" t="s">
        <v>263</v>
      </c>
      <c r="O55" t="s">
        <v>112</v>
      </c>
      <c r="P55" t="s">
        <v>264</v>
      </c>
      <c r="Q55">
        <v>34</v>
      </c>
      <c r="R55" t="s">
        <v>265</v>
      </c>
      <c r="S55">
        <v>34</v>
      </c>
      <c r="T55" t="s">
        <v>265</v>
      </c>
      <c r="U55">
        <v>24</v>
      </c>
      <c r="V55" t="s">
        <v>152</v>
      </c>
      <c r="W55">
        <v>79820</v>
      </c>
      <c r="X55">
        <v>4893710420</v>
      </c>
      <c r="Y55">
        <v>0</v>
      </c>
      <c r="Z55" s="3" t="s">
        <v>267</v>
      </c>
      <c r="AA55" s="3" t="s">
        <v>288</v>
      </c>
      <c r="AB55" s="3" t="s">
        <v>289</v>
      </c>
      <c r="AC55" s="3" t="s">
        <v>290</v>
      </c>
      <c r="AD55" t="s">
        <v>266</v>
      </c>
      <c r="AE55" s="2">
        <v>44505</v>
      </c>
      <c r="AF55" s="2">
        <v>44505</v>
      </c>
      <c r="AG55" t="s">
        <v>575</v>
      </c>
    </row>
    <row r="56" spans="1:33" x14ac:dyDescent="0.25">
      <c r="A56">
        <v>2021</v>
      </c>
      <c r="B56" s="2">
        <v>44470</v>
      </c>
      <c r="C56" s="5">
        <v>44500</v>
      </c>
      <c r="D56" t="s">
        <v>272</v>
      </c>
      <c r="E56" s="10" t="s">
        <v>252</v>
      </c>
      <c r="F56" s="11" t="s">
        <v>448</v>
      </c>
      <c r="G56" s="12" t="s">
        <v>179</v>
      </c>
      <c r="H56" s="13" t="s">
        <v>203</v>
      </c>
      <c r="I56" s="14" t="s">
        <v>272</v>
      </c>
      <c r="J56" s="15">
        <v>44470</v>
      </c>
      <c r="K56" t="s">
        <v>87</v>
      </c>
      <c r="L56" t="s">
        <v>262</v>
      </c>
      <c r="M56">
        <v>60</v>
      </c>
      <c r="N56" t="s">
        <v>263</v>
      </c>
      <c r="O56" t="s">
        <v>112</v>
      </c>
      <c r="P56" t="s">
        <v>264</v>
      </c>
      <c r="Q56">
        <v>34</v>
      </c>
      <c r="R56" t="s">
        <v>265</v>
      </c>
      <c r="S56">
        <v>34</v>
      </c>
      <c r="T56" t="s">
        <v>265</v>
      </c>
      <c r="U56">
        <v>24</v>
      </c>
      <c r="V56" t="s">
        <v>152</v>
      </c>
      <c r="W56">
        <v>79820</v>
      </c>
      <c r="X56">
        <v>4893710420</v>
      </c>
      <c r="Y56">
        <v>0</v>
      </c>
      <c r="Z56" s="3" t="s">
        <v>267</v>
      </c>
      <c r="AA56" s="3" t="s">
        <v>288</v>
      </c>
      <c r="AB56" s="3" t="s">
        <v>289</v>
      </c>
      <c r="AC56" s="3" t="s">
        <v>290</v>
      </c>
      <c r="AD56" t="s">
        <v>266</v>
      </c>
      <c r="AE56" s="2">
        <v>44505</v>
      </c>
      <c r="AF56" s="2">
        <v>44505</v>
      </c>
      <c r="AG56" t="s">
        <v>575</v>
      </c>
    </row>
    <row r="57" spans="1:33" x14ac:dyDescent="0.25">
      <c r="A57">
        <v>2021</v>
      </c>
      <c r="B57" s="2">
        <v>44470</v>
      </c>
      <c r="C57" s="5">
        <v>44500</v>
      </c>
      <c r="D57" t="s">
        <v>272</v>
      </c>
      <c r="E57" s="10" t="s">
        <v>252</v>
      </c>
      <c r="F57" s="11" t="s">
        <v>449</v>
      </c>
      <c r="G57" s="12" t="s">
        <v>191</v>
      </c>
      <c r="H57" s="13" t="s">
        <v>180</v>
      </c>
      <c r="I57" s="14" t="s">
        <v>272</v>
      </c>
      <c r="J57" s="15">
        <v>44470</v>
      </c>
      <c r="K57" t="s">
        <v>87</v>
      </c>
      <c r="L57" t="s">
        <v>262</v>
      </c>
      <c r="M57">
        <v>60</v>
      </c>
      <c r="N57" t="s">
        <v>263</v>
      </c>
      <c r="O57" t="s">
        <v>112</v>
      </c>
      <c r="P57" t="s">
        <v>264</v>
      </c>
      <c r="Q57">
        <v>34</v>
      </c>
      <c r="R57" t="s">
        <v>265</v>
      </c>
      <c r="S57">
        <v>34</v>
      </c>
      <c r="T57" t="s">
        <v>265</v>
      </c>
      <c r="U57">
        <v>24</v>
      </c>
      <c r="V57" t="s">
        <v>152</v>
      </c>
      <c r="W57">
        <v>79820</v>
      </c>
      <c r="X57">
        <v>4893710420</v>
      </c>
      <c r="Y57">
        <v>0</v>
      </c>
      <c r="Z57" s="3" t="s">
        <v>267</v>
      </c>
      <c r="AA57" s="3" t="s">
        <v>288</v>
      </c>
      <c r="AB57" s="3" t="s">
        <v>289</v>
      </c>
      <c r="AC57" s="3" t="s">
        <v>290</v>
      </c>
      <c r="AD57" t="s">
        <v>266</v>
      </c>
      <c r="AE57" s="2">
        <v>44505</v>
      </c>
      <c r="AF57" s="2">
        <v>44505</v>
      </c>
      <c r="AG57" t="s">
        <v>575</v>
      </c>
    </row>
    <row r="58" spans="1:33" x14ac:dyDescent="0.25">
      <c r="A58">
        <v>2021</v>
      </c>
      <c r="B58" s="2">
        <v>44470</v>
      </c>
      <c r="C58" s="5">
        <v>44500</v>
      </c>
      <c r="D58" t="s">
        <v>272</v>
      </c>
      <c r="E58" s="10" t="s">
        <v>252</v>
      </c>
      <c r="F58" s="11" t="s">
        <v>308</v>
      </c>
      <c r="G58" s="12" t="s">
        <v>214</v>
      </c>
      <c r="H58" s="13" t="s">
        <v>309</v>
      </c>
      <c r="I58" s="14" t="s">
        <v>272</v>
      </c>
      <c r="J58" s="15">
        <v>44470</v>
      </c>
      <c r="K58" t="s">
        <v>87</v>
      </c>
      <c r="L58" t="s">
        <v>262</v>
      </c>
      <c r="M58">
        <v>60</v>
      </c>
      <c r="N58" t="s">
        <v>263</v>
      </c>
      <c r="O58" t="s">
        <v>112</v>
      </c>
      <c r="P58" t="s">
        <v>264</v>
      </c>
      <c r="Q58">
        <v>34</v>
      </c>
      <c r="R58" t="s">
        <v>265</v>
      </c>
      <c r="S58">
        <v>34</v>
      </c>
      <c r="T58" t="s">
        <v>265</v>
      </c>
      <c r="U58">
        <v>24</v>
      </c>
      <c r="V58" t="s">
        <v>152</v>
      </c>
      <c r="W58">
        <v>79820</v>
      </c>
      <c r="X58">
        <v>4893710420</v>
      </c>
      <c r="Y58">
        <v>0</v>
      </c>
      <c r="Z58" s="3" t="s">
        <v>267</v>
      </c>
      <c r="AA58" s="3" t="s">
        <v>288</v>
      </c>
      <c r="AB58" s="3" t="s">
        <v>289</v>
      </c>
      <c r="AC58" s="3" t="s">
        <v>290</v>
      </c>
      <c r="AD58" t="s">
        <v>266</v>
      </c>
      <c r="AE58" s="2">
        <v>44505</v>
      </c>
      <c r="AF58" s="2">
        <v>44505</v>
      </c>
      <c r="AG58" t="s">
        <v>575</v>
      </c>
    </row>
    <row r="59" spans="1:33" x14ac:dyDescent="0.25">
      <c r="A59">
        <v>2021</v>
      </c>
      <c r="B59" s="2">
        <v>44470</v>
      </c>
      <c r="C59" s="5">
        <v>44500</v>
      </c>
      <c r="D59" t="s">
        <v>272</v>
      </c>
      <c r="E59" s="10" t="s">
        <v>252</v>
      </c>
      <c r="F59" s="11" t="s">
        <v>316</v>
      </c>
      <c r="G59" s="12" t="s">
        <v>180</v>
      </c>
      <c r="H59" s="13" t="s">
        <v>220</v>
      </c>
      <c r="I59" s="14" t="s">
        <v>272</v>
      </c>
      <c r="J59" s="15">
        <v>44470</v>
      </c>
      <c r="K59" t="s">
        <v>87</v>
      </c>
      <c r="L59" t="s">
        <v>262</v>
      </c>
      <c r="M59">
        <v>60</v>
      </c>
      <c r="N59" t="s">
        <v>263</v>
      </c>
      <c r="O59" t="s">
        <v>112</v>
      </c>
      <c r="P59" t="s">
        <v>264</v>
      </c>
      <c r="Q59">
        <v>34</v>
      </c>
      <c r="R59" t="s">
        <v>265</v>
      </c>
      <c r="S59">
        <v>34</v>
      </c>
      <c r="T59" t="s">
        <v>265</v>
      </c>
      <c r="U59">
        <v>24</v>
      </c>
      <c r="V59" t="s">
        <v>152</v>
      </c>
      <c r="W59">
        <v>79820</v>
      </c>
      <c r="X59">
        <v>4893710420</v>
      </c>
      <c r="Y59">
        <v>0</v>
      </c>
      <c r="Z59" s="3" t="s">
        <v>267</v>
      </c>
      <c r="AA59" s="3" t="s">
        <v>288</v>
      </c>
      <c r="AB59" s="3" t="s">
        <v>289</v>
      </c>
      <c r="AC59" s="3" t="s">
        <v>290</v>
      </c>
      <c r="AD59" t="s">
        <v>266</v>
      </c>
      <c r="AE59" s="2">
        <v>44505</v>
      </c>
      <c r="AF59" s="2">
        <v>44505</v>
      </c>
      <c r="AG59" t="s">
        <v>575</v>
      </c>
    </row>
    <row r="60" spans="1:33" x14ac:dyDescent="0.25">
      <c r="A60">
        <v>2021</v>
      </c>
      <c r="B60" s="2">
        <v>44470</v>
      </c>
      <c r="C60" s="5">
        <v>44500</v>
      </c>
      <c r="D60" t="s">
        <v>272</v>
      </c>
      <c r="E60" s="10" t="s">
        <v>252</v>
      </c>
      <c r="F60" s="11" t="s">
        <v>311</v>
      </c>
      <c r="G60" s="12" t="s">
        <v>202</v>
      </c>
      <c r="H60" s="13" t="s">
        <v>310</v>
      </c>
      <c r="I60" s="14" t="s">
        <v>272</v>
      </c>
      <c r="J60" s="15">
        <v>44470</v>
      </c>
      <c r="K60" t="s">
        <v>87</v>
      </c>
      <c r="L60" t="s">
        <v>262</v>
      </c>
      <c r="M60">
        <v>60</v>
      </c>
      <c r="N60" t="s">
        <v>263</v>
      </c>
      <c r="O60" t="s">
        <v>112</v>
      </c>
      <c r="P60" t="s">
        <v>264</v>
      </c>
      <c r="Q60">
        <v>34</v>
      </c>
      <c r="R60" t="s">
        <v>265</v>
      </c>
      <c r="S60">
        <v>34</v>
      </c>
      <c r="T60" t="s">
        <v>265</v>
      </c>
      <c r="U60">
        <v>24</v>
      </c>
      <c r="V60" t="s">
        <v>152</v>
      </c>
      <c r="W60">
        <v>79820</v>
      </c>
      <c r="X60">
        <v>4893710420</v>
      </c>
      <c r="Y60">
        <v>0</v>
      </c>
      <c r="Z60" s="3" t="s">
        <v>267</v>
      </c>
      <c r="AA60" s="3" t="s">
        <v>288</v>
      </c>
      <c r="AB60" s="3" t="s">
        <v>289</v>
      </c>
      <c r="AC60" s="3" t="s">
        <v>290</v>
      </c>
      <c r="AD60" t="s">
        <v>266</v>
      </c>
      <c r="AE60" s="2">
        <v>44505</v>
      </c>
      <c r="AF60" s="2">
        <v>44505</v>
      </c>
      <c r="AG60" t="s">
        <v>575</v>
      </c>
    </row>
    <row r="61" spans="1:33" x14ac:dyDescent="0.25">
      <c r="A61">
        <v>2021</v>
      </c>
      <c r="B61" s="2">
        <v>44470</v>
      </c>
      <c r="C61" s="5">
        <v>44500</v>
      </c>
      <c r="D61" t="s">
        <v>272</v>
      </c>
      <c r="E61" s="10" t="s">
        <v>252</v>
      </c>
      <c r="F61" s="11" t="s">
        <v>315</v>
      </c>
      <c r="G61" s="12" t="s">
        <v>210</v>
      </c>
      <c r="H61" s="13" t="s">
        <v>190</v>
      </c>
      <c r="I61" s="14" t="s">
        <v>272</v>
      </c>
      <c r="J61" s="15">
        <v>44470</v>
      </c>
      <c r="K61" t="s">
        <v>87</v>
      </c>
      <c r="L61" t="s">
        <v>262</v>
      </c>
      <c r="M61">
        <v>60</v>
      </c>
      <c r="N61" t="s">
        <v>263</v>
      </c>
      <c r="O61" t="s">
        <v>112</v>
      </c>
      <c r="P61" t="s">
        <v>264</v>
      </c>
      <c r="Q61">
        <v>34</v>
      </c>
      <c r="R61" t="s">
        <v>265</v>
      </c>
      <c r="S61">
        <v>34</v>
      </c>
      <c r="T61" t="s">
        <v>265</v>
      </c>
      <c r="U61">
        <v>24</v>
      </c>
      <c r="V61" t="s">
        <v>152</v>
      </c>
      <c r="W61">
        <v>79820</v>
      </c>
      <c r="X61">
        <v>4893710420</v>
      </c>
      <c r="Y61">
        <v>0</v>
      </c>
      <c r="Z61" s="3" t="s">
        <v>267</v>
      </c>
      <c r="AA61" s="3" t="s">
        <v>288</v>
      </c>
      <c r="AB61" s="3" t="s">
        <v>289</v>
      </c>
      <c r="AC61" s="3" t="s">
        <v>290</v>
      </c>
      <c r="AD61" t="s">
        <v>266</v>
      </c>
      <c r="AE61" s="2">
        <v>44505</v>
      </c>
      <c r="AF61" s="2">
        <v>44505</v>
      </c>
      <c r="AG61" t="s">
        <v>575</v>
      </c>
    </row>
    <row r="62" spans="1:33" x14ac:dyDescent="0.25">
      <c r="A62">
        <v>2021</v>
      </c>
      <c r="B62" s="2">
        <v>44470</v>
      </c>
      <c r="C62" s="5">
        <v>44500</v>
      </c>
      <c r="D62" t="s">
        <v>272</v>
      </c>
      <c r="E62" s="10" t="s">
        <v>252</v>
      </c>
      <c r="F62" s="11" t="s">
        <v>324</v>
      </c>
      <c r="G62" s="12" t="s">
        <v>325</v>
      </c>
      <c r="H62" s="13" t="s">
        <v>179</v>
      </c>
      <c r="I62" s="14" t="s">
        <v>272</v>
      </c>
      <c r="J62" s="15">
        <v>44470</v>
      </c>
      <c r="K62" t="s">
        <v>87</v>
      </c>
      <c r="L62" t="s">
        <v>262</v>
      </c>
      <c r="M62">
        <v>60</v>
      </c>
      <c r="N62" t="s">
        <v>263</v>
      </c>
      <c r="O62" t="s">
        <v>112</v>
      </c>
      <c r="P62" t="s">
        <v>264</v>
      </c>
      <c r="Q62">
        <v>34</v>
      </c>
      <c r="R62" t="s">
        <v>265</v>
      </c>
      <c r="S62">
        <v>34</v>
      </c>
      <c r="T62" t="s">
        <v>265</v>
      </c>
      <c r="U62">
        <v>24</v>
      </c>
      <c r="V62" t="s">
        <v>152</v>
      </c>
      <c r="W62">
        <v>79820</v>
      </c>
      <c r="X62">
        <v>4893710420</v>
      </c>
      <c r="Y62">
        <v>0</v>
      </c>
      <c r="Z62" s="3" t="s">
        <v>267</v>
      </c>
      <c r="AA62" s="3" t="s">
        <v>288</v>
      </c>
      <c r="AB62" s="3" t="s">
        <v>289</v>
      </c>
      <c r="AC62" s="3" t="s">
        <v>290</v>
      </c>
      <c r="AD62" t="s">
        <v>266</v>
      </c>
      <c r="AE62" s="2">
        <v>44505</v>
      </c>
      <c r="AF62" s="2">
        <v>44505</v>
      </c>
      <c r="AG62" t="s">
        <v>575</v>
      </c>
    </row>
    <row r="63" spans="1:33" x14ac:dyDescent="0.25">
      <c r="A63">
        <v>2021</v>
      </c>
      <c r="B63" s="2">
        <v>44470</v>
      </c>
      <c r="C63" s="5">
        <v>44500</v>
      </c>
      <c r="D63" t="s">
        <v>272</v>
      </c>
      <c r="E63" s="10" t="s">
        <v>450</v>
      </c>
      <c r="F63" s="11" t="s">
        <v>451</v>
      </c>
      <c r="G63" s="12" t="s">
        <v>321</v>
      </c>
      <c r="H63" s="13" t="s">
        <v>190</v>
      </c>
      <c r="I63" s="14" t="s">
        <v>272</v>
      </c>
      <c r="J63" s="15">
        <v>44470</v>
      </c>
      <c r="K63" t="s">
        <v>87</v>
      </c>
      <c r="L63" t="s">
        <v>262</v>
      </c>
      <c r="M63">
        <v>60</v>
      </c>
      <c r="N63" t="s">
        <v>263</v>
      </c>
      <c r="O63" t="s">
        <v>112</v>
      </c>
      <c r="P63" t="s">
        <v>264</v>
      </c>
      <c r="Q63">
        <v>34</v>
      </c>
      <c r="R63" t="s">
        <v>265</v>
      </c>
      <c r="S63">
        <v>34</v>
      </c>
      <c r="T63" t="s">
        <v>265</v>
      </c>
      <c r="U63">
        <v>24</v>
      </c>
      <c r="V63" t="s">
        <v>152</v>
      </c>
      <c r="W63">
        <v>79820</v>
      </c>
      <c r="X63">
        <v>4893710420</v>
      </c>
      <c r="Y63">
        <v>0</v>
      </c>
      <c r="Z63" s="3" t="s">
        <v>267</v>
      </c>
      <c r="AA63" s="3" t="s">
        <v>288</v>
      </c>
      <c r="AB63" s="3" t="s">
        <v>289</v>
      </c>
      <c r="AC63" s="3" t="s">
        <v>290</v>
      </c>
      <c r="AD63" t="s">
        <v>266</v>
      </c>
      <c r="AE63" s="2">
        <v>44505</v>
      </c>
      <c r="AF63" s="2">
        <v>44505</v>
      </c>
      <c r="AG63" t="s">
        <v>575</v>
      </c>
    </row>
    <row r="64" spans="1:33" x14ac:dyDescent="0.25">
      <c r="A64">
        <v>2021</v>
      </c>
      <c r="B64" s="2">
        <v>44470</v>
      </c>
      <c r="C64" s="5">
        <v>44500</v>
      </c>
      <c r="D64" t="s">
        <v>272</v>
      </c>
      <c r="E64" s="10" t="s">
        <v>252</v>
      </c>
      <c r="F64" s="11" t="s">
        <v>323</v>
      </c>
      <c r="G64" s="12" t="s">
        <v>299</v>
      </c>
      <c r="H64" s="13" t="s">
        <v>307</v>
      </c>
      <c r="I64" s="14" t="s">
        <v>272</v>
      </c>
      <c r="J64" s="15">
        <v>44470</v>
      </c>
      <c r="K64" t="s">
        <v>87</v>
      </c>
      <c r="L64" t="s">
        <v>262</v>
      </c>
      <c r="M64">
        <v>60</v>
      </c>
      <c r="N64" t="s">
        <v>263</v>
      </c>
      <c r="O64" t="s">
        <v>112</v>
      </c>
      <c r="P64" t="s">
        <v>264</v>
      </c>
      <c r="Q64">
        <v>34</v>
      </c>
      <c r="R64" t="s">
        <v>265</v>
      </c>
      <c r="S64">
        <v>34</v>
      </c>
      <c r="T64" t="s">
        <v>265</v>
      </c>
      <c r="U64">
        <v>24</v>
      </c>
      <c r="V64" t="s">
        <v>152</v>
      </c>
      <c r="W64">
        <v>79820</v>
      </c>
      <c r="X64">
        <v>4893710420</v>
      </c>
      <c r="Y64">
        <v>0</v>
      </c>
      <c r="Z64" s="3" t="s">
        <v>267</v>
      </c>
      <c r="AA64" s="3" t="s">
        <v>288</v>
      </c>
      <c r="AB64" s="3" t="s">
        <v>289</v>
      </c>
      <c r="AC64" s="3" t="s">
        <v>290</v>
      </c>
      <c r="AD64" t="s">
        <v>266</v>
      </c>
      <c r="AE64" s="2">
        <v>44505</v>
      </c>
      <c r="AF64" s="2">
        <v>44505</v>
      </c>
      <c r="AG64" t="s">
        <v>575</v>
      </c>
    </row>
    <row r="65" spans="1:33" x14ac:dyDescent="0.25">
      <c r="A65">
        <v>2021</v>
      </c>
      <c r="B65" s="2">
        <v>44470</v>
      </c>
      <c r="C65" s="5">
        <v>44500</v>
      </c>
      <c r="D65" t="s">
        <v>272</v>
      </c>
      <c r="E65" s="10" t="s">
        <v>452</v>
      </c>
      <c r="F65" s="11" t="s">
        <v>453</v>
      </c>
      <c r="G65" s="12" t="s">
        <v>381</v>
      </c>
      <c r="H65" s="13" t="s">
        <v>194</v>
      </c>
      <c r="I65" s="14" t="s">
        <v>272</v>
      </c>
      <c r="J65" s="15">
        <v>44470</v>
      </c>
      <c r="K65" t="s">
        <v>87</v>
      </c>
      <c r="L65" t="s">
        <v>262</v>
      </c>
      <c r="M65">
        <v>60</v>
      </c>
      <c r="N65" t="s">
        <v>263</v>
      </c>
      <c r="O65" t="s">
        <v>112</v>
      </c>
      <c r="P65" t="s">
        <v>264</v>
      </c>
      <c r="Q65">
        <v>34</v>
      </c>
      <c r="R65" t="s">
        <v>265</v>
      </c>
      <c r="S65">
        <v>34</v>
      </c>
      <c r="T65" t="s">
        <v>265</v>
      </c>
      <c r="U65">
        <v>24</v>
      </c>
      <c r="V65" t="s">
        <v>152</v>
      </c>
      <c r="W65">
        <v>79820</v>
      </c>
      <c r="X65">
        <v>4893710420</v>
      </c>
      <c r="Y65">
        <v>0</v>
      </c>
      <c r="Z65" s="3" t="s">
        <v>267</v>
      </c>
      <c r="AA65" s="3" t="s">
        <v>288</v>
      </c>
      <c r="AB65" s="3" t="s">
        <v>289</v>
      </c>
      <c r="AC65" s="3" t="s">
        <v>290</v>
      </c>
      <c r="AD65" t="s">
        <v>266</v>
      </c>
      <c r="AE65" s="2">
        <v>44505</v>
      </c>
      <c r="AF65" s="2">
        <v>44505</v>
      </c>
      <c r="AG65" t="s">
        <v>575</v>
      </c>
    </row>
    <row r="66" spans="1:33" x14ac:dyDescent="0.25">
      <c r="A66">
        <v>2021</v>
      </c>
      <c r="B66" s="2">
        <v>44470</v>
      </c>
      <c r="C66" s="5">
        <v>44500</v>
      </c>
      <c r="D66" t="s">
        <v>272</v>
      </c>
      <c r="E66" s="10" t="s">
        <v>454</v>
      </c>
      <c r="F66" s="11" t="s">
        <v>314</v>
      </c>
      <c r="G66" s="12" t="s">
        <v>193</v>
      </c>
      <c r="H66" s="13" t="s">
        <v>219</v>
      </c>
      <c r="I66" s="14" t="s">
        <v>272</v>
      </c>
      <c r="J66" s="15">
        <v>44470</v>
      </c>
      <c r="K66" t="s">
        <v>87</v>
      </c>
      <c r="L66" t="s">
        <v>262</v>
      </c>
      <c r="M66">
        <v>60</v>
      </c>
      <c r="N66" t="s">
        <v>263</v>
      </c>
      <c r="O66" t="s">
        <v>112</v>
      </c>
      <c r="P66" t="s">
        <v>264</v>
      </c>
      <c r="Q66">
        <v>34</v>
      </c>
      <c r="R66" t="s">
        <v>265</v>
      </c>
      <c r="S66">
        <v>34</v>
      </c>
      <c r="T66" t="s">
        <v>265</v>
      </c>
      <c r="U66">
        <v>24</v>
      </c>
      <c r="V66" t="s">
        <v>152</v>
      </c>
      <c r="W66">
        <v>79820</v>
      </c>
      <c r="X66">
        <v>4893710420</v>
      </c>
      <c r="Y66">
        <v>0</v>
      </c>
      <c r="Z66" s="3" t="s">
        <v>267</v>
      </c>
      <c r="AA66" s="3" t="s">
        <v>288</v>
      </c>
      <c r="AB66" s="3" t="s">
        <v>289</v>
      </c>
      <c r="AC66" s="3" t="s">
        <v>290</v>
      </c>
      <c r="AD66" t="s">
        <v>266</v>
      </c>
      <c r="AE66" s="2">
        <v>44505</v>
      </c>
      <c r="AF66" s="2">
        <v>44505</v>
      </c>
      <c r="AG66" t="s">
        <v>575</v>
      </c>
    </row>
    <row r="67" spans="1:33" x14ac:dyDescent="0.25">
      <c r="A67">
        <v>2021</v>
      </c>
      <c r="B67" s="2">
        <v>44470</v>
      </c>
      <c r="C67" s="5">
        <v>44500</v>
      </c>
      <c r="D67" t="s">
        <v>272</v>
      </c>
      <c r="E67" s="10" t="s">
        <v>252</v>
      </c>
      <c r="F67" s="11" t="s">
        <v>312</v>
      </c>
      <c r="G67" s="12" t="s">
        <v>180</v>
      </c>
      <c r="H67" s="13" t="s">
        <v>201</v>
      </c>
      <c r="I67" s="14" t="s">
        <v>272</v>
      </c>
      <c r="J67" s="15">
        <v>44470</v>
      </c>
      <c r="K67" t="s">
        <v>87</v>
      </c>
      <c r="L67" t="s">
        <v>262</v>
      </c>
      <c r="M67">
        <v>60</v>
      </c>
      <c r="N67" t="s">
        <v>263</v>
      </c>
      <c r="O67" t="s">
        <v>112</v>
      </c>
      <c r="P67" t="s">
        <v>264</v>
      </c>
      <c r="Q67">
        <v>34</v>
      </c>
      <c r="R67" t="s">
        <v>265</v>
      </c>
      <c r="S67">
        <v>34</v>
      </c>
      <c r="T67" t="s">
        <v>265</v>
      </c>
      <c r="U67">
        <v>24</v>
      </c>
      <c r="V67" t="s">
        <v>152</v>
      </c>
      <c r="W67">
        <v>79820</v>
      </c>
      <c r="X67">
        <v>4893710420</v>
      </c>
      <c r="Y67">
        <v>0</v>
      </c>
      <c r="Z67" s="3" t="s">
        <v>267</v>
      </c>
      <c r="AA67" s="3" t="s">
        <v>288</v>
      </c>
      <c r="AB67" s="3" t="s">
        <v>289</v>
      </c>
      <c r="AC67" s="3" t="s">
        <v>290</v>
      </c>
      <c r="AD67" t="s">
        <v>266</v>
      </c>
      <c r="AE67" s="2">
        <v>44505</v>
      </c>
      <c r="AF67" s="2">
        <v>44505</v>
      </c>
      <c r="AG67" t="s">
        <v>575</v>
      </c>
    </row>
    <row r="68" spans="1:33" x14ac:dyDescent="0.25">
      <c r="A68">
        <v>2021</v>
      </c>
      <c r="B68" s="2">
        <v>44470</v>
      </c>
      <c r="C68" s="5">
        <v>44500</v>
      </c>
      <c r="D68" t="s">
        <v>455</v>
      </c>
      <c r="E68" s="10" t="s">
        <v>259</v>
      </c>
      <c r="F68" s="11" t="s">
        <v>244</v>
      </c>
      <c r="G68" s="12" t="s">
        <v>212</v>
      </c>
      <c r="H68" s="13" t="s">
        <v>190</v>
      </c>
      <c r="I68" s="14" t="s">
        <v>455</v>
      </c>
      <c r="J68" s="15">
        <v>44470</v>
      </c>
      <c r="K68" t="s">
        <v>87</v>
      </c>
      <c r="L68" t="s">
        <v>262</v>
      </c>
      <c r="M68">
        <v>60</v>
      </c>
      <c r="N68" t="s">
        <v>263</v>
      </c>
      <c r="O68" t="s">
        <v>112</v>
      </c>
      <c r="P68" t="s">
        <v>264</v>
      </c>
      <c r="Q68">
        <v>34</v>
      </c>
      <c r="R68" t="s">
        <v>265</v>
      </c>
      <c r="S68">
        <v>34</v>
      </c>
      <c r="T68" t="s">
        <v>265</v>
      </c>
      <c r="U68">
        <v>24</v>
      </c>
      <c r="V68" t="s">
        <v>152</v>
      </c>
      <c r="W68">
        <v>79820</v>
      </c>
      <c r="X68">
        <v>4893710420</v>
      </c>
      <c r="Y68">
        <v>0</v>
      </c>
      <c r="Z68" s="3" t="s">
        <v>267</v>
      </c>
      <c r="AA68" s="3" t="s">
        <v>288</v>
      </c>
      <c r="AB68" s="3" t="s">
        <v>289</v>
      </c>
      <c r="AC68" s="3" t="s">
        <v>290</v>
      </c>
      <c r="AD68" t="s">
        <v>266</v>
      </c>
      <c r="AE68" s="2">
        <v>44505</v>
      </c>
      <c r="AF68" s="2">
        <v>44505</v>
      </c>
      <c r="AG68" t="s">
        <v>575</v>
      </c>
    </row>
    <row r="69" spans="1:33" x14ac:dyDescent="0.25">
      <c r="A69">
        <v>2021</v>
      </c>
      <c r="B69" s="2">
        <v>44470</v>
      </c>
      <c r="C69" s="5">
        <v>44500</v>
      </c>
      <c r="D69" t="s">
        <v>455</v>
      </c>
      <c r="E69" s="10" t="s">
        <v>260</v>
      </c>
      <c r="F69" s="11" t="s">
        <v>456</v>
      </c>
      <c r="G69" s="12" t="s">
        <v>457</v>
      </c>
      <c r="H69" s="13" t="s">
        <v>458</v>
      </c>
      <c r="I69" s="14" t="s">
        <v>455</v>
      </c>
      <c r="J69" s="15">
        <v>44470</v>
      </c>
      <c r="K69" t="s">
        <v>87</v>
      </c>
      <c r="L69" t="s">
        <v>262</v>
      </c>
      <c r="M69">
        <v>60</v>
      </c>
      <c r="N69" t="s">
        <v>263</v>
      </c>
      <c r="O69" t="s">
        <v>112</v>
      </c>
      <c r="P69" t="s">
        <v>264</v>
      </c>
      <c r="Q69">
        <v>34</v>
      </c>
      <c r="R69" t="s">
        <v>265</v>
      </c>
      <c r="S69">
        <v>34</v>
      </c>
      <c r="T69" t="s">
        <v>265</v>
      </c>
      <c r="U69">
        <v>24</v>
      </c>
      <c r="V69" t="s">
        <v>152</v>
      </c>
      <c r="W69">
        <v>79820</v>
      </c>
      <c r="X69">
        <v>4893710420</v>
      </c>
      <c r="Y69">
        <v>0</v>
      </c>
      <c r="Z69" s="3" t="s">
        <v>267</v>
      </c>
      <c r="AA69" s="3" t="s">
        <v>288</v>
      </c>
      <c r="AB69" s="3" t="s">
        <v>289</v>
      </c>
      <c r="AC69" s="3" t="s">
        <v>290</v>
      </c>
      <c r="AD69" t="s">
        <v>266</v>
      </c>
      <c r="AE69" s="2">
        <v>44505</v>
      </c>
      <c r="AF69" s="2">
        <v>44505</v>
      </c>
      <c r="AG69" t="s">
        <v>575</v>
      </c>
    </row>
    <row r="70" spans="1:33" x14ac:dyDescent="0.25">
      <c r="A70">
        <v>2021</v>
      </c>
      <c r="B70" s="2">
        <v>44470</v>
      </c>
      <c r="C70" s="5">
        <v>44500</v>
      </c>
      <c r="D70" t="s">
        <v>455</v>
      </c>
      <c r="E70" s="10" t="s">
        <v>403</v>
      </c>
      <c r="F70" s="11" t="s">
        <v>459</v>
      </c>
      <c r="G70" s="12" t="s">
        <v>183</v>
      </c>
      <c r="H70" s="13" t="s">
        <v>246</v>
      </c>
      <c r="I70" s="14" t="s">
        <v>455</v>
      </c>
      <c r="J70" s="15">
        <v>44470</v>
      </c>
      <c r="K70" t="s">
        <v>87</v>
      </c>
      <c r="L70" t="s">
        <v>262</v>
      </c>
      <c r="M70">
        <v>60</v>
      </c>
      <c r="N70" t="s">
        <v>263</v>
      </c>
      <c r="O70" t="s">
        <v>112</v>
      </c>
      <c r="P70" t="s">
        <v>264</v>
      </c>
      <c r="Q70">
        <v>34</v>
      </c>
      <c r="R70" t="s">
        <v>265</v>
      </c>
      <c r="S70">
        <v>34</v>
      </c>
      <c r="T70" t="s">
        <v>265</v>
      </c>
      <c r="U70">
        <v>24</v>
      </c>
      <c r="V70" t="s">
        <v>152</v>
      </c>
      <c r="W70">
        <v>79820</v>
      </c>
      <c r="X70">
        <v>4893710420</v>
      </c>
      <c r="Y70">
        <v>0</v>
      </c>
      <c r="Z70" s="3" t="s">
        <v>267</v>
      </c>
      <c r="AA70" s="3" t="s">
        <v>288</v>
      </c>
      <c r="AB70" s="3" t="s">
        <v>289</v>
      </c>
      <c r="AC70" s="3" t="s">
        <v>290</v>
      </c>
      <c r="AD70" t="s">
        <v>266</v>
      </c>
      <c r="AE70" s="2">
        <v>44505</v>
      </c>
      <c r="AF70" s="2">
        <v>44505</v>
      </c>
      <c r="AG70" t="s">
        <v>575</v>
      </c>
    </row>
    <row r="71" spans="1:33" x14ac:dyDescent="0.25">
      <c r="A71">
        <v>2021</v>
      </c>
      <c r="B71" s="2">
        <v>44470</v>
      </c>
      <c r="C71" s="5">
        <v>44500</v>
      </c>
      <c r="D71" t="s">
        <v>455</v>
      </c>
      <c r="E71" s="10" t="s">
        <v>462</v>
      </c>
      <c r="F71" s="11" t="s">
        <v>460</v>
      </c>
      <c r="G71" s="12" t="s">
        <v>310</v>
      </c>
      <c r="H71" s="13" t="s">
        <v>218</v>
      </c>
      <c r="I71" s="14" t="s">
        <v>455</v>
      </c>
      <c r="J71" s="15">
        <v>44470</v>
      </c>
      <c r="K71" t="s">
        <v>87</v>
      </c>
      <c r="L71" t="s">
        <v>262</v>
      </c>
      <c r="M71">
        <v>60</v>
      </c>
      <c r="N71" t="s">
        <v>263</v>
      </c>
      <c r="O71" t="s">
        <v>112</v>
      </c>
      <c r="P71" t="s">
        <v>264</v>
      </c>
      <c r="Q71">
        <v>34</v>
      </c>
      <c r="R71" t="s">
        <v>265</v>
      </c>
      <c r="S71">
        <v>34</v>
      </c>
      <c r="T71" t="s">
        <v>265</v>
      </c>
      <c r="U71">
        <v>24</v>
      </c>
      <c r="V71" t="s">
        <v>152</v>
      </c>
      <c r="W71">
        <v>79820</v>
      </c>
      <c r="X71">
        <v>4893710420</v>
      </c>
      <c r="Y71">
        <v>0</v>
      </c>
      <c r="Z71" s="3" t="s">
        <v>267</v>
      </c>
      <c r="AA71" s="3" t="s">
        <v>288</v>
      </c>
      <c r="AB71" s="3" t="s">
        <v>289</v>
      </c>
      <c r="AC71" s="3" t="s">
        <v>290</v>
      </c>
      <c r="AD71" t="s">
        <v>266</v>
      </c>
      <c r="AE71" s="2">
        <v>44505</v>
      </c>
      <c r="AF71" s="2">
        <v>44505</v>
      </c>
      <c r="AG71" t="s">
        <v>575</v>
      </c>
    </row>
    <row r="72" spans="1:33" x14ac:dyDescent="0.25">
      <c r="A72">
        <v>2021</v>
      </c>
      <c r="B72" s="2">
        <v>44470</v>
      </c>
      <c r="C72" s="5">
        <v>44500</v>
      </c>
      <c r="D72" t="s">
        <v>455</v>
      </c>
      <c r="E72" s="10" t="s">
        <v>461</v>
      </c>
      <c r="F72" s="11" t="s">
        <v>213</v>
      </c>
      <c r="G72" s="12" t="s">
        <v>193</v>
      </c>
      <c r="H72" s="13" t="s">
        <v>219</v>
      </c>
      <c r="I72" s="14" t="s">
        <v>455</v>
      </c>
      <c r="J72" s="15">
        <v>44470</v>
      </c>
      <c r="K72" t="s">
        <v>87</v>
      </c>
      <c r="L72" t="s">
        <v>262</v>
      </c>
      <c r="M72">
        <v>60</v>
      </c>
      <c r="N72" t="s">
        <v>263</v>
      </c>
      <c r="O72" t="s">
        <v>112</v>
      </c>
      <c r="P72" t="s">
        <v>264</v>
      </c>
      <c r="Q72">
        <v>34</v>
      </c>
      <c r="R72" t="s">
        <v>265</v>
      </c>
      <c r="S72">
        <v>34</v>
      </c>
      <c r="T72" t="s">
        <v>265</v>
      </c>
      <c r="U72">
        <v>24</v>
      </c>
      <c r="V72" t="s">
        <v>152</v>
      </c>
      <c r="W72">
        <v>79820</v>
      </c>
      <c r="X72">
        <v>4893710420</v>
      </c>
      <c r="Y72">
        <v>0</v>
      </c>
      <c r="Z72" s="3" t="s">
        <v>267</v>
      </c>
      <c r="AA72" s="3" t="s">
        <v>288</v>
      </c>
      <c r="AB72" s="3" t="s">
        <v>289</v>
      </c>
      <c r="AC72" s="3" t="s">
        <v>290</v>
      </c>
      <c r="AD72" t="s">
        <v>266</v>
      </c>
      <c r="AE72" s="2">
        <v>44505</v>
      </c>
      <c r="AF72" s="2">
        <v>44505</v>
      </c>
      <c r="AG72" t="s">
        <v>575</v>
      </c>
    </row>
    <row r="73" spans="1:33" x14ac:dyDescent="0.25">
      <c r="A73">
        <v>2021</v>
      </c>
      <c r="B73" s="2">
        <v>44470</v>
      </c>
      <c r="C73" s="5">
        <v>44500</v>
      </c>
      <c r="D73" t="s">
        <v>273</v>
      </c>
      <c r="E73" s="10" t="s">
        <v>256</v>
      </c>
      <c r="F73" s="11" t="s">
        <v>328</v>
      </c>
      <c r="G73" s="12" t="s">
        <v>329</v>
      </c>
      <c r="H73" s="13" t="s">
        <v>187</v>
      </c>
      <c r="I73" s="14" t="s">
        <v>273</v>
      </c>
      <c r="J73" s="15">
        <v>44470</v>
      </c>
      <c r="K73" t="s">
        <v>87</v>
      </c>
      <c r="L73" t="s">
        <v>262</v>
      </c>
      <c r="M73">
        <v>60</v>
      </c>
      <c r="N73" t="s">
        <v>263</v>
      </c>
      <c r="O73" t="s">
        <v>112</v>
      </c>
      <c r="P73" t="s">
        <v>264</v>
      </c>
      <c r="Q73">
        <v>34</v>
      </c>
      <c r="R73" t="s">
        <v>265</v>
      </c>
      <c r="S73">
        <v>34</v>
      </c>
      <c r="T73" t="s">
        <v>265</v>
      </c>
      <c r="U73">
        <v>24</v>
      </c>
      <c r="V73" t="s">
        <v>152</v>
      </c>
      <c r="W73">
        <v>79820</v>
      </c>
      <c r="X73">
        <v>4893710420</v>
      </c>
      <c r="Y73">
        <v>0</v>
      </c>
      <c r="Z73" s="3" t="s">
        <v>267</v>
      </c>
      <c r="AA73" s="3" t="s">
        <v>288</v>
      </c>
      <c r="AB73" s="3" t="s">
        <v>289</v>
      </c>
      <c r="AC73" s="3" t="s">
        <v>290</v>
      </c>
      <c r="AD73" t="s">
        <v>266</v>
      </c>
      <c r="AE73" s="2">
        <v>44505</v>
      </c>
      <c r="AF73" s="2">
        <v>44505</v>
      </c>
      <c r="AG73" t="s">
        <v>575</v>
      </c>
    </row>
    <row r="74" spans="1:33" x14ac:dyDescent="0.25">
      <c r="A74">
        <v>2021</v>
      </c>
      <c r="B74" s="2">
        <v>44470</v>
      </c>
      <c r="C74" s="5">
        <v>44500</v>
      </c>
      <c r="D74" t="s">
        <v>273</v>
      </c>
      <c r="E74" s="10" t="s">
        <v>252</v>
      </c>
      <c r="F74" s="11" t="s">
        <v>463</v>
      </c>
      <c r="G74" s="12" t="s">
        <v>196</v>
      </c>
      <c r="H74" s="13" t="s">
        <v>203</v>
      </c>
      <c r="I74" s="14" t="s">
        <v>273</v>
      </c>
      <c r="J74" s="15">
        <v>44470</v>
      </c>
      <c r="K74" t="s">
        <v>87</v>
      </c>
      <c r="L74" t="s">
        <v>262</v>
      </c>
      <c r="M74">
        <v>60</v>
      </c>
      <c r="N74" t="s">
        <v>263</v>
      </c>
      <c r="O74" t="s">
        <v>112</v>
      </c>
      <c r="P74" t="s">
        <v>264</v>
      </c>
      <c r="Q74">
        <v>34</v>
      </c>
      <c r="R74" t="s">
        <v>265</v>
      </c>
      <c r="S74">
        <v>34</v>
      </c>
      <c r="T74" t="s">
        <v>265</v>
      </c>
      <c r="U74">
        <v>24</v>
      </c>
      <c r="V74" t="s">
        <v>152</v>
      </c>
      <c r="W74">
        <v>79820</v>
      </c>
      <c r="X74">
        <v>4893710420</v>
      </c>
      <c r="Y74">
        <v>0</v>
      </c>
      <c r="Z74" s="3" t="s">
        <v>267</v>
      </c>
      <c r="AA74" s="3" t="s">
        <v>288</v>
      </c>
      <c r="AB74" s="3" t="s">
        <v>289</v>
      </c>
      <c r="AC74" s="3" t="s">
        <v>290</v>
      </c>
      <c r="AD74" t="s">
        <v>266</v>
      </c>
      <c r="AE74" s="2">
        <v>44505</v>
      </c>
      <c r="AF74" s="2">
        <v>44505</v>
      </c>
      <c r="AG74" t="s">
        <v>575</v>
      </c>
    </row>
    <row r="75" spans="1:33" x14ac:dyDescent="0.25">
      <c r="A75">
        <v>2021</v>
      </c>
      <c r="B75" s="2">
        <v>44470</v>
      </c>
      <c r="C75" s="5">
        <v>44500</v>
      </c>
      <c r="D75" t="s">
        <v>273</v>
      </c>
      <c r="E75" s="10" t="s">
        <v>252</v>
      </c>
      <c r="F75" s="11" t="s">
        <v>345</v>
      </c>
      <c r="G75" s="12" t="s">
        <v>208</v>
      </c>
      <c r="H75" s="13" t="s">
        <v>329</v>
      </c>
      <c r="I75" s="14" t="s">
        <v>273</v>
      </c>
      <c r="J75" s="15">
        <v>44470</v>
      </c>
      <c r="K75" t="s">
        <v>87</v>
      </c>
      <c r="L75" t="s">
        <v>262</v>
      </c>
      <c r="M75">
        <v>60</v>
      </c>
      <c r="N75" t="s">
        <v>263</v>
      </c>
      <c r="O75" t="s">
        <v>112</v>
      </c>
      <c r="P75" t="s">
        <v>264</v>
      </c>
      <c r="Q75">
        <v>34</v>
      </c>
      <c r="R75" t="s">
        <v>265</v>
      </c>
      <c r="S75">
        <v>34</v>
      </c>
      <c r="T75" t="s">
        <v>265</v>
      </c>
      <c r="U75">
        <v>24</v>
      </c>
      <c r="V75" t="s">
        <v>152</v>
      </c>
      <c r="W75">
        <v>79820</v>
      </c>
      <c r="X75">
        <v>4893710420</v>
      </c>
      <c r="Y75">
        <v>0</v>
      </c>
      <c r="Z75" s="3" t="s">
        <v>267</v>
      </c>
      <c r="AA75" s="3" t="s">
        <v>288</v>
      </c>
      <c r="AB75" s="3" t="s">
        <v>289</v>
      </c>
      <c r="AC75" s="3" t="s">
        <v>290</v>
      </c>
      <c r="AD75" t="s">
        <v>266</v>
      </c>
      <c r="AE75" s="2">
        <v>44505</v>
      </c>
      <c r="AF75" s="2">
        <v>44505</v>
      </c>
      <c r="AG75" t="s">
        <v>575</v>
      </c>
    </row>
    <row r="76" spans="1:33" x14ac:dyDescent="0.25">
      <c r="A76">
        <v>2021</v>
      </c>
      <c r="B76" s="2">
        <v>44470</v>
      </c>
      <c r="C76" s="5">
        <v>44500</v>
      </c>
      <c r="D76" t="s">
        <v>273</v>
      </c>
      <c r="E76" s="10" t="s">
        <v>252</v>
      </c>
      <c r="F76" s="11" t="s">
        <v>320</v>
      </c>
      <c r="G76" s="12" t="s">
        <v>193</v>
      </c>
      <c r="H76" s="13" t="s">
        <v>230</v>
      </c>
      <c r="I76" s="14" t="s">
        <v>273</v>
      </c>
      <c r="J76" s="15">
        <v>44470</v>
      </c>
      <c r="K76" t="s">
        <v>87</v>
      </c>
      <c r="L76" t="s">
        <v>262</v>
      </c>
      <c r="M76">
        <v>60</v>
      </c>
      <c r="N76" t="s">
        <v>263</v>
      </c>
      <c r="O76" t="s">
        <v>112</v>
      </c>
      <c r="P76" t="s">
        <v>264</v>
      </c>
      <c r="Q76">
        <v>34</v>
      </c>
      <c r="R76" t="s">
        <v>265</v>
      </c>
      <c r="S76">
        <v>34</v>
      </c>
      <c r="T76" t="s">
        <v>265</v>
      </c>
      <c r="U76">
        <v>24</v>
      </c>
      <c r="V76" t="s">
        <v>152</v>
      </c>
      <c r="W76">
        <v>79820</v>
      </c>
      <c r="X76">
        <v>4893710420</v>
      </c>
      <c r="Y76">
        <v>0</v>
      </c>
      <c r="Z76" s="3" t="s">
        <v>267</v>
      </c>
      <c r="AA76" s="3" t="s">
        <v>288</v>
      </c>
      <c r="AB76" s="3" t="s">
        <v>289</v>
      </c>
      <c r="AC76" s="3" t="s">
        <v>290</v>
      </c>
      <c r="AD76" t="s">
        <v>266</v>
      </c>
      <c r="AE76" s="2">
        <v>44505</v>
      </c>
      <c r="AF76" s="2">
        <v>44505</v>
      </c>
      <c r="AG76" t="s">
        <v>575</v>
      </c>
    </row>
    <row r="77" spans="1:33" x14ac:dyDescent="0.25">
      <c r="A77">
        <v>2021</v>
      </c>
      <c r="B77" s="2">
        <v>44470</v>
      </c>
      <c r="C77" s="5">
        <v>44500</v>
      </c>
      <c r="D77" t="s">
        <v>273</v>
      </c>
      <c r="E77" s="10" t="s">
        <v>252</v>
      </c>
      <c r="F77" s="11" t="s">
        <v>221</v>
      </c>
      <c r="G77" s="12" t="s">
        <v>200</v>
      </c>
      <c r="H77" s="13" t="s">
        <v>220</v>
      </c>
      <c r="I77" s="14" t="s">
        <v>273</v>
      </c>
      <c r="J77" s="15">
        <v>44470</v>
      </c>
      <c r="K77" t="s">
        <v>87</v>
      </c>
      <c r="L77" t="s">
        <v>262</v>
      </c>
      <c r="M77">
        <v>60</v>
      </c>
      <c r="N77" t="s">
        <v>263</v>
      </c>
      <c r="O77" t="s">
        <v>112</v>
      </c>
      <c r="P77" t="s">
        <v>264</v>
      </c>
      <c r="Q77">
        <v>34</v>
      </c>
      <c r="R77" t="s">
        <v>265</v>
      </c>
      <c r="S77">
        <v>34</v>
      </c>
      <c r="T77" t="s">
        <v>265</v>
      </c>
      <c r="U77">
        <v>24</v>
      </c>
      <c r="V77" t="s">
        <v>152</v>
      </c>
      <c r="W77">
        <v>79820</v>
      </c>
      <c r="X77">
        <v>4893710420</v>
      </c>
      <c r="Y77">
        <v>0</v>
      </c>
      <c r="Z77" s="3" t="s">
        <v>267</v>
      </c>
      <c r="AA77" s="3" t="s">
        <v>288</v>
      </c>
      <c r="AB77" s="3" t="s">
        <v>289</v>
      </c>
      <c r="AC77" s="3" t="s">
        <v>290</v>
      </c>
      <c r="AD77" t="s">
        <v>266</v>
      </c>
      <c r="AE77" s="2">
        <v>44505</v>
      </c>
      <c r="AF77" s="2">
        <v>44505</v>
      </c>
      <c r="AG77" t="s">
        <v>575</v>
      </c>
    </row>
    <row r="78" spans="1:33" x14ac:dyDescent="0.25">
      <c r="A78">
        <v>2021</v>
      </c>
      <c r="B78" s="2">
        <v>44470</v>
      </c>
      <c r="C78" s="5">
        <v>44500</v>
      </c>
      <c r="D78" t="s">
        <v>273</v>
      </c>
      <c r="E78" s="10" t="s">
        <v>252</v>
      </c>
      <c r="F78" s="11" t="s">
        <v>464</v>
      </c>
      <c r="G78" s="12" t="s">
        <v>222</v>
      </c>
      <c r="H78" s="13"/>
      <c r="I78" s="14" t="s">
        <v>273</v>
      </c>
      <c r="J78" s="15">
        <v>44470</v>
      </c>
      <c r="K78" t="s">
        <v>87</v>
      </c>
      <c r="L78" t="s">
        <v>262</v>
      </c>
      <c r="M78">
        <v>60</v>
      </c>
      <c r="N78" t="s">
        <v>263</v>
      </c>
      <c r="O78" t="s">
        <v>112</v>
      </c>
      <c r="P78" t="s">
        <v>264</v>
      </c>
      <c r="Q78">
        <v>34</v>
      </c>
      <c r="R78" t="s">
        <v>265</v>
      </c>
      <c r="S78">
        <v>34</v>
      </c>
      <c r="T78" t="s">
        <v>265</v>
      </c>
      <c r="U78">
        <v>24</v>
      </c>
      <c r="V78" t="s">
        <v>152</v>
      </c>
      <c r="W78">
        <v>79820</v>
      </c>
      <c r="X78">
        <v>4893710420</v>
      </c>
      <c r="Y78">
        <v>0</v>
      </c>
      <c r="Z78" s="3" t="s">
        <v>267</v>
      </c>
      <c r="AA78" s="3" t="s">
        <v>288</v>
      </c>
      <c r="AB78" s="3" t="s">
        <v>289</v>
      </c>
      <c r="AC78" s="3" t="s">
        <v>290</v>
      </c>
      <c r="AD78" t="s">
        <v>266</v>
      </c>
      <c r="AE78" s="2">
        <v>44505</v>
      </c>
      <c r="AF78" s="2">
        <v>44505</v>
      </c>
      <c r="AG78" t="s">
        <v>575</v>
      </c>
    </row>
    <row r="79" spans="1:33" x14ac:dyDescent="0.25">
      <c r="A79">
        <v>2021</v>
      </c>
      <c r="B79" s="2">
        <v>44470</v>
      </c>
      <c r="C79" s="5">
        <v>44500</v>
      </c>
      <c r="D79" t="s">
        <v>273</v>
      </c>
      <c r="E79" s="10" t="s">
        <v>252</v>
      </c>
      <c r="F79" s="11" t="s">
        <v>465</v>
      </c>
      <c r="G79" s="12" t="s">
        <v>179</v>
      </c>
      <c r="H79" s="13" t="s">
        <v>192</v>
      </c>
      <c r="I79" s="14" t="s">
        <v>273</v>
      </c>
      <c r="J79" s="15">
        <v>44470</v>
      </c>
      <c r="K79" t="s">
        <v>87</v>
      </c>
      <c r="L79" t="s">
        <v>262</v>
      </c>
      <c r="M79">
        <v>60</v>
      </c>
      <c r="N79" t="s">
        <v>263</v>
      </c>
      <c r="O79" t="s">
        <v>112</v>
      </c>
      <c r="P79" t="s">
        <v>264</v>
      </c>
      <c r="Q79">
        <v>34</v>
      </c>
      <c r="R79" t="s">
        <v>265</v>
      </c>
      <c r="S79">
        <v>34</v>
      </c>
      <c r="T79" t="s">
        <v>265</v>
      </c>
      <c r="U79">
        <v>24</v>
      </c>
      <c r="V79" t="s">
        <v>152</v>
      </c>
      <c r="W79">
        <v>79820</v>
      </c>
      <c r="X79">
        <v>4893710420</v>
      </c>
      <c r="Y79">
        <v>0</v>
      </c>
      <c r="Z79" s="3" t="s">
        <v>267</v>
      </c>
      <c r="AA79" s="3" t="s">
        <v>288</v>
      </c>
      <c r="AB79" s="3" t="s">
        <v>289</v>
      </c>
      <c r="AC79" s="3" t="s">
        <v>290</v>
      </c>
      <c r="AD79" t="s">
        <v>266</v>
      </c>
      <c r="AE79" s="2">
        <v>44505</v>
      </c>
      <c r="AF79" s="2">
        <v>44505</v>
      </c>
      <c r="AG79" t="s">
        <v>575</v>
      </c>
    </row>
    <row r="80" spans="1:33" x14ac:dyDescent="0.25">
      <c r="A80">
        <v>2021</v>
      </c>
      <c r="B80" s="2">
        <v>44470</v>
      </c>
      <c r="C80" s="5">
        <v>44500</v>
      </c>
      <c r="D80" t="s">
        <v>273</v>
      </c>
      <c r="E80" s="10" t="s">
        <v>252</v>
      </c>
      <c r="F80" s="11" t="s">
        <v>221</v>
      </c>
      <c r="G80" s="12" t="s">
        <v>185</v>
      </c>
      <c r="H80" s="13" t="s">
        <v>222</v>
      </c>
      <c r="I80" s="14" t="s">
        <v>273</v>
      </c>
      <c r="J80" s="15">
        <v>44470</v>
      </c>
      <c r="K80" t="s">
        <v>87</v>
      </c>
      <c r="L80" t="s">
        <v>262</v>
      </c>
      <c r="M80">
        <v>60</v>
      </c>
      <c r="N80" t="s">
        <v>263</v>
      </c>
      <c r="O80" t="s">
        <v>112</v>
      </c>
      <c r="P80" t="s">
        <v>264</v>
      </c>
      <c r="Q80">
        <v>34</v>
      </c>
      <c r="R80" t="s">
        <v>265</v>
      </c>
      <c r="S80">
        <v>34</v>
      </c>
      <c r="T80" t="s">
        <v>265</v>
      </c>
      <c r="U80">
        <v>24</v>
      </c>
      <c r="V80" t="s">
        <v>152</v>
      </c>
      <c r="W80">
        <v>79820</v>
      </c>
      <c r="X80">
        <v>4893710420</v>
      </c>
      <c r="Y80">
        <v>0</v>
      </c>
      <c r="Z80" s="3" t="s">
        <v>267</v>
      </c>
      <c r="AA80" s="3" t="s">
        <v>288</v>
      </c>
      <c r="AB80" s="3" t="s">
        <v>289</v>
      </c>
      <c r="AC80" s="3" t="s">
        <v>290</v>
      </c>
      <c r="AD80" t="s">
        <v>266</v>
      </c>
      <c r="AE80" s="2">
        <v>44505</v>
      </c>
      <c r="AF80" s="2">
        <v>44505</v>
      </c>
      <c r="AG80" t="s">
        <v>575</v>
      </c>
    </row>
    <row r="81" spans="1:33" x14ac:dyDescent="0.25">
      <c r="A81">
        <v>2021</v>
      </c>
      <c r="B81" s="2">
        <v>44470</v>
      </c>
      <c r="C81" s="5">
        <v>44500</v>
      </c>
      <c r="D81" t="s">
        <v>273</v>
      </c>
      <c r="E81" s="10" t="s">
        <v>252</v>
      </c>
      <c r="F81" s="11" t="s">
        <v>466</v>
      </c>
      <c r="G81" s="12" t="s">
        <v>467</v>
      </c>
      <c r="H81" s="13" t="s">
        <v>179</v>
      </c>
      <c r="I81" s="14" t="s">
        <v>273</v>
      </c>
      <c r="J81" s="15">
        <v>44470</v>
      </c>
      <c r="K81" t="s">
        <v>87</v>
      </c>
      <c r="L81" t="s">
        <v>262</v>
      </c>
      <c r="M81">
        <v>60</v>
      </c>
      <c r="N81" t="s">
        <v>263</v>
      </c>
      <c r="O81" t="s">
        <v>112</v>
      </c>
      <c r="P81" t="s">
        <v>264</v>
      </c>
      <c r="Q81">
        <v>34</v>
      </c>
      <c r="R81" t="s">
        <v>265</v>
      </c>
      <c r="S81">
        <v>34</v>
      </c>
      <c r="T81" t="s">
        <v>265</v>
      </c>
      <c r="U81">
        <v>24</v>
      </c>
      <c r="V81" t="s">
        <v>152</v>
      </c>
      <c r="W81">
        <v>79820</v>
      </c>
      <c r="X81">
        <v>4893710420</v>
      </c>
      <c r="Y81">
        <v>0</v>
      </c>
      <c r="Z81" s="3" t="s">
        <v>267</v>
      </c>
      <c r="AA81" s="3" t="s">
        <v>288</v>
      </c>
      <c r="AB81" s="3" t="s">
        <v>289</v>
      </c>
      <c r="AC81" s="3" t="s">
        <v>290</v>
      </c>
      <c r="AD81" t="s">
        <v>266</v>
      </c>
      <c r="AE81" s="2">
        <v>44505</v>
      </c>
      <c r="AF81" s="2">
        <v>44505</v>
      </c>
      <c r="AG81" t="s">
        <v>575</v>
      </c>
    </row>
    <row r="82" spans="1:33" x14ac:dyDescent="0.25">
      <c r="A82">
        <v>2021</v>
      </c>
      <c r="B82" s="2">
        <v>44470</v>
      </c>
      <c r="C82" s="5">
        <v>44500</v>
      </c>
      <c r="D82" t="s">
        <v>273</v>
      </c>
      <c r="E82" s="10" t="s">
        <v>252</v>
      </c>
      <c r="F82" s="11" t="s">
        <v>468</v>
      </c>
      <c r="G82" s="12" t="s">
        <v>228</v>
      </c>
      <c r="H82" s="13" t="s">
        <v>206</v>
      </c>
      <c r="I82" s="14" t="s">
        <v>273</v>
      </c>
      <c r="J82" s="15">
        <v>44470</v>
      </c>
      <c r="K82" t="s">
        <v>87</v>
      </c>
      <c r="L82" t="s">
        <v>262</v>
      </c>
      <c r="M82">
        <v>60</v>
      </c>
      <c r="N82" t="s">
        <v>263</v>
      </c>
      <c r="O82" t="s">
        <v>112</v>
      </c>
      <c r="P82" t="s">
        <v>264</v>
      </c>
      <c r="Q82">
        <v>34</v>
      </c>
      <c r="R82" t="s">
        <v>265</v>
      </c>
      <c r="S82">
        <v>34</v>
      </c>
      <c r="T82" t="s">
        <v>265</v>
      </c>
      <c r="U82">
        <v>24</v>
      </c>
      <c r="V82" t="s">
        <v>152</v>
      </c>
      <c r="W82">
        <v>79820</v>
      </c>
      <c r="X82">
        <v>4893710420</v>
      </c>
      <c r="Y82">
        <v>0</v>
      </c>
      <c r="Z82" s="3" t="s">
        <v>267</v>
      </c>
      <c r="AA82" s="3" t="s">
        <v>288</v>
      </c>
      <c r="AB82" s="3" t="s">
        <v>289</v>
      </c>
      <c r="AC82" s="3" t="s">
        <v>290</v>
      </c>
      <c r="AD82" t="s">
        <v>266</v>
      </c>
      <c r="AE82" s="2">
        <v>44505</v>
      </c>
      <c r="AF82" s="2">
        <v>44505</v>
      </c>
      <c r="AG82" t="s">
        <v>575</v>
      </c>
    </row>
    <row r="83" spans="1:33" x14ac:dyDescent="0.25">
      <c r="A83">
        <v>2021</v>
      </c>
      <c r="B83" s="2">
        <v>44470</v>
      </c>
      <c r="C83" s="5">
        <v>44500</v>
      </c>
      <c r="D83" t="s">
        <v>273</v>
      </c>
      <c r="E83" s="10" t="s">
        <v>252</v>
      </c>
      <c r="F83" s="11" t="s">
        <v>469</v>
      </c>
      <c r="G83" s="12" t="s">
        <v>470</v>
      </c>
      <c r="H83" s="13" t="s">
        <v>471</v>
      </c>
      <c r="I83" s="14" t="s">
        <v>273</v>
      </c>
      <c r="J83" s="15">
        <v>44470</v>
      </c>
      <c r="K83" t="s">
        <v>87</v>
      </c>
      <c r="L83" t="s">
        <v>262</v>
      </c>
      <c r="M83">
        <v>60</v>
      </c>
      <c r="N83" t="s">
        <v>263</v>
      </c>
      <c r="O83" t="s">
        <v>112</v>
      </c>
      <c r="P83" t="s">
        <v>264</v>
      </c>
      <c r="Q83">
        <v>34</v>
      </c>
      <c r="R83" t="s">
        <v>265</v>
      </c>
      <c r="S83">
        <v>34</v>
      </c>
      <c r="T83" t="s">
        <v>265</v>
      </c>
      <c r="U83">
        <v>24</v>
      </c>
      <c r="V83" t="s">
        <v>152</v>
      </c>
      <c r="W83">
        <v>79820</v>
      </c>
      <c r="X83">
        <v>4893710420</v>
      </c>
      <c r="Y83">
        <v>0</v>
      </c>
      <c r="Z83" s="3" t="s">
        <v>267</v>
      </c>
      <c r="AA83" s="3" t="s">
        <v>288</v>
      </c>
      <c r="AB83" s="3" t="s">
        <v>289</v>
      </c>
      <c r="AC83" s="3" t="s">
        <v>290</v>
      </c>
      <c r="AD83" t="s">
        <v>266</v>
      </c>
      <c r="AE83" s="2">
        <v>44505</v>
      </c>
      <c r="AF83" s="2">
        <v>44505</v>
      </c>
      <c r="AG83" t="s">
        <v>575</v>
      </c>
    </row>
    <row r="84" spans="1:33" x14ac:dyDescent="0.25">
      <c r="A84">
        <v>2021</v>
      </c>
      <c r="B84" s="2">
        <v>44470</v>
      </c>
      <c r="C84" s="5">
        <v>44500</v>
      </c>
      <c r="D84" t="s">
        <v>273</v>
      </c>
      <c r="E84" s="10" t="s">
        <v>252</v>
      </c>
      <c r="F84" s="11" t="s">
        <v>472</v>
      </c>
      <c r="G84" s="12" t="s">
        <v>226</v>
      </c>
      <c r="H84" s="13" t="s">
        <v>473</v>
      </c>
      <c r="I84" s="14" t="s">
        <v>273</v>
      </c>
      <c r="J84" s="15">
        <v>44470</v>
      </c>
      <c r="K84" t="s">
        <v>87</v>
      </c>
      <c r="L84" t="s">
        <v>262</v>
      </c>
      <c r="M84">
        <v>60</v>
      </c>
      <c r="N84" t="s">
        <v>263</v>
      </c>
      <c r="O84" t="s">
        <v>112</v>
      </c>
      <c r="P84" t="s">
        <v>264</v>
      </c>
      <c r="Q84">
        <v>34</v>
      </c>
      <c r="R84" t="s">
        <v>265</v>
      </c>
      <c r="S84">
        <v>34</v>
      </c>
      <c r="T84" t="s">
        <v>265</v>
      </c>
      <c r="U84">
        <v>24</v>
      </c>
      <c r="V84" t="s">
        <v>152</v>
      </c>
      <c r="W84">
        <v>79820</v>
      </c>
      <c r="X84">
        <v>4893710420</v>
      </c>
      <c r="Y84">
        <v>0</v>
      </c>
      <c r="Z84" s="3" t="s">
        <v>267</v>
      </c>
      <c r="AA84" s="3" t="s">
        <v>288</v>
      </c>
      <c r="AB84" s="3" t="s">
        <v>289</v>
      </c>
      <c r="AC84" s="3" t="s">
        <v>290</v>
      </c>
      <c r="AD84" t="s">
        <v>266</v>
      </c>
      <c r="AE84" s="2">
        <v>44505</v>
      </c>
      <c r="AF84" s="2">
        <v>44505</v>
      </c>
      <c r="AG84" t="s">
        <v>575</v>
      </c>
    </row>
    <row r="85" spans="1:33" x14ac:dyDescent="0.25">
      <c r="A85">
        <v>2021</v>
      </c>
      <c r="B85" s="2">
        <v>44470</v>
      </c>
      <c r="C85" s="5">
        <v>44500</v>
      </c>
      <c r="D85" t="s">
        <v>273</v>
      </c>
      <c r="E85" s="10" t="s">
        <v>250</v>
      </c>
      <c r="F85" s="11" t="s">
        <v>474</v>
      </c>
      <c r="G85" s="12" t="s">
        <v>188</v>
      </c>
      <c r="H85" s="13" t="s">
        <v>181</v>
      </c>
      <c r="I85" s="14" t="s">
        <v>273</v>
      </c>
      <c r="J85" s="15">
        <v>44470</v>
      </c>
      <c r="K85" t="s">
        <v>87</v>
      </c>
      <c r="L85" t="s">
        <v>262</v>
      </c>
      <c r="M85">
        <v>60</v>
      </c>
      <c r="N85" t="s">
        <v>263</v>
      </c>
      <c r="O85" t="s">
        <v>112</v>
      </c>
      <c r="P85" t="s">
        <v>264</v>
      </c>
      <c r="Q85">
        <v>34</v>
      </c>
      <c r="R85" t="s">
        <v>265</v>
      </c>
      <c r="S85">
        <v>34</v>
      </c>
      <c r="T85" t="s">
        <v>265</v>
      </c>
      <c r="U85">
        <v>24</v>
      </c>
      <c r="V85" t="s">
        <v>152</v>
      </c>
      <c r="W85">
        <v>79820</v>
      </c>
      <c r="X85">
        <v>4893710420</v>
      </c>
      <c r="Y85">
        <v>0</v>
      </c>
      <c r="Z85" s="3" t="s">
        <v>267</v>
      </c>
      <c r="AA85" s="3" t="s">
        <v>288</v>
      </c>
      <c r="AB85" s="3" t="s">
        <v>289</v>
      </c>
      <c r="AC85" s="3" t="s">
        <v>290</v>
      </c>
      <c r="AD85" t="s">
        <v>266</v>
      </c>
      <c r="AE85" s="2">
        <v>44505</v>
      </c>
      <c r="AF85" s="2">
        <v>44505</v>
      </c>
      <c r="AG85" t="s">
        <v>575</v>
      </c>
    </row>
    <row r="86" spans="1:33" x14ac:dyDescent="0.25">
      <c r="A86">
        <v>2021</v>
      </c>
      <c r="B86" s="2">
        <v>44470</v>
      </c>
      <c r="C86" s="5">
        <v>44500</v>
      </c>
      <c r="D86" t="s">
        <v>274</v>
      </c>
      <c r="E86" s="10" t="s">
        <v>256</v>
      </c>
      <c r="F86" s="11" t="s">
        <v>475</v>
      </c>
      <c r="G86" s="12" t="s">
        <v>225</v>
      </c>
      <c r="H86" s="13" t="s">
        <v>198</v>
      </c>
      <c r="I86" s="14" t="s">
        <v>274</v>
      </c>
      <c r="J86" s="15">
        <v>44470</v>
      </c>
      <c r="K86" t="s">
        <v>87</v>
      </c>
      <c r="L86" t="s">
        <v>262</v>
      </c>
      <c r="M86">
        <v>60</v>
      </c>
      <c r="N86" t="s">
        <v>263</v>
      </c>
      <c r="O86" t="s">
        <v>112</v>
      </c>
      <c r="P86" t="s">
        <v>264</v>
      </c>
      <c r="Q86">
        <v>34</v>
      </c>
      <c r="R86" t="s">
        <v>265</v>
      </c>
      <c r="S86">
        <v>34</v>
      </c>
      <c r="T86" t="s">
        <v>265</v>
      </c>
      <c r="U86">
        <v>24</v>
      </c>
      <c r="V86" t="s">
        <v>152</v>
      </c>
      <c r="W86">
        <v>79820</v>
      </c>
      <c r="X86">
        <v>4893710420</v>
      </c>
      <c r="Y86">
        <v>0</v>
      </c>
      <c r="Z86" s="3" t="s">
        <v>267</v>
      </c>
      <c r="AA86" s="3" t="s">
        <v>288</v>
      </c>
      <c r="AB86" s="3" t="s">
        <v>289</v>
      </c>
      <c r="AC86" s="3" t="s">
        <v>290</v>
      </c>
      <c r="AD86" t="s">
        <v>266</v>
      </c>
      <c r="AE86" s="2">
        <v>44505</v>
      </c>
      <c r="AF86" s="2">
        <v>44505</v>
      </c>
      <c r="AG86" t="s">
        <v>575</v>
      </c>
    </row>
    <row r="87" spans="1:33" x14ac:dyDescent="0.25">
      <c r="A87">
        <v>2021</v>
      </c>
      <c r="B87" s="2">
        <v>44470</v>
      </c>
      <c r="C87" s="5">
        <v>44500</v>
      </c>
      <c r="D87" t="s">
        <v>274</v>
      </c>
      <c r="E87" s="10" t="s">
        <v>252</v>
      </c>
      <c r="F87" s="11" t="s">
        <v>346</v>
      </c>
      <c r="G87" s="12" t="s">
        <v>188</v>
      </c>
      <c r="H87" s="13" t="s">
        <v>220</v>
      </c>
      <c r="I87" s="14" t="s">
        <v>274</v>
      </c>
      <c r="J87" s="15">
        <v>44470</v>
      </c>
      <c r="K87" t="s">
        <v>87</v>
      </c>
      <c r="L87" t="s">
        <v>262</v>
      </c>
      <c r="M87">
        <v>60</v>
      </c>
      <c r="N87" t="s">
        <v>263</v>
      </c>
      <c r="O87" t="s">
        <v>112</v>
      </c>
      <c r="P87" t="s">
        <v>264</v>
      </c>
      <c r="Q87">
        <v>34</v>
      </c>
      <c r="R87" t="s">
        <v>265</v>
      </c>
      <c r="S87">
        <v>34</v>
      </c>
      <c r="T87" t="s">
        <v>265</v>
      </c>
      <c r="U87">
        <v>24</v>
      </c>
      <c r="V87" t="s">
        <v>152</v>
      </c>
      <c r="W87">
        <v>79820</v>
      </c>
      <c r="X87">
        <v>4893710420</v>
      </c>
      <c r="Y87">
        <v>0</v>
      </c>
      <c r="Z87" s="3" t="s">
        <v>267</v>
      </c>
      <c r="AA87" s="3" t="s">
        <v>288</v>
      </c>
      <c r="AB87" s="3" t="s">
        <v>289</v>
      </c>
      <c r="AC87" s="3" t="s">
        <v>290</v>
      </c>
      <c r="AD87" t="s">
        <v>266</v>
      </c>
      <c r="AE87" s="2">
        <v>44505</v>
      </c>
      <c r="AF87" s="2">
        <v>44505</v>
      </c>
      <c r="AG87" t="s">
        <v>575</v>
      </c>
    </row>
    <row r="88" spans="1:33" x14ac:dyDescent="0.25">
      <c r="A88">
        <v>2021</v>
      </c>
      <c r="B88" s="2">
        <v>44470</v>
      </c>
      <c r="C88" s="5">
        <v>44500</v>
      </c>
      <c r="D88" t="s">
        <v>274</v>
      </c>
      <c r="E88" s="10" t="s">
        <v>252</v>
      </c>
      <c r="F88" s="11" t="s">
        <v>356</v>
      </c>
      <c r="G88" s="12" t="s">
        <v>205</v>
      </c>
      <c r="H88" s="13"/>
      <c r="I88" s="14" t="s">
        <v>274</v>
      </c>
      <c r="J88" s="15">
        <v>44470</v>
      </c>
      <c r="K88" t="s">
        <v>87</v>
      </c>
      <c r="L88" t="s">
        <v>262</v>
      </c>
      <c r="M88">
        <v>60</v>
      </c>
      <c r="N88" t="s">
        <v>263</v>
      </c>
      <c r="O88" t="s">
        <v>112</v>
      </c>
      <c r="P88" t="s">
        <v>264</v>
      </c>
      <c r="Q88">
        <v>34</v>
      </c>
      <c r="R88" t="s">
        <v>265</v>
      </c>
      <c r="S88">
        <v>34</v>
      </c>
      <c r="T88" t="s">
        <v>265</v>
      </c>
      <c r="U88">
        <v>24</v>
      </c>
      <c r="V88" t="s">
        <v>152</v>
      </c>
      <c r="W88">
        <v>79820</v>
      </c>
      <c r="X88">
        <v>4893710420</v>
      </c>
      <c r="Y88">
        <v>0</v>
      </c>
      <c r="Z88" s="3" t="s">
        <v>267</v>
      </c>
      <c r="AA88" s="3" t="s">
        <v>288</v>
      </c>
      <c r="AB88" s="3" t="s">
        <v>289</v>
      </c>
      <c r="AC88" s="3" t="s">
        <v>290</v>
      </c>
      <c r="AD88" t="s">
        <v>266</v>
      </c>
      <c r="AE88" s="2">
        <v>44505</v>
      </c>
      <c r="AF88" s="2">
        <v>44505</v>
      </c>
      <c r="AG88" t="s">
        <v>575</v>
      </c>
    </row>
    <row r="89" spans="1:33" x14ac:dyDescent="0.25">
      <c r="A89">
        <v>2021</v>
      </c>
      <c r="B89" s="2">
        <v>44470</v>
      </c>
      <c r="C89" s="5">
        <v>44500</v>
      </c>
      <c r="D89" t="s">
        <v>274</v>
      </c>
      <c r="E89" s="10" t="s">
        <v>252</v>
      </c>
      <c r="F89" s="11" t="s">
        <v>231</v>
      </c>
      <c r="G89" s="12" t="s">
        <v>223</v>
      </c>
      <c r="H89" s="13"/>
      <c r="I89" s="14" t="s">
        <v>274</v>
      </c>
      <c r="J89" s="15">
        <v>44470</v>
      </c>
      <c r="K89" t="s">
        <v>87</v>
      </c>
      <c r="L89" t="s">
        <v>262</v>
      </c>
      <c r="M89">
        <v>60</v>
      </c>
      <c r="N89" t="s">
        <v>263</v>
      </c>
      <c r="O89" t="s">
        <v>112</v>
      </c>
      <c r="P89" t="s">
        <v>264</v>
      </c>
      <c r="Q89">
        <v>34</v>
      </c>
      <c r="R89" t="s">
        <v>265</v>
      </c>
      <c r="S89">
        <v>34</v>
      </c>
      <c r="T89" t="s">
        <v>265</v>
      </c>
      <c r="U89">
        <v>24</v>
      </c>
      <c r="V89" t="s">
        <v>152</v>
      </c>
      <c r="W89">
        <v>79820</v>
      </c>
      <c r="X89">
        <v>4893710420</v>
      </c>
      <c r="Y89">
        <v>0</v>
      </c>
      <c r="Z89" s="3" t="s">
        <v>267</v>
      </c>
      <c r="AA89" s="3" t="s">
        <v>288</v>
      </c>
      <c r="AB89" s="3" t="s">
        <v>289</v>
      </c>
      <c r="AC89" s="3" t="s">
        <v>290</v>
      </c>
      <c r="AD89" t="s">
        <v>266</v>
      </c>
      <c r="AE89" s="2">
        <v>44505</v>
      </c>
      <c r="AF89" s="2">
        <v>44505</v>
      </c>
      <c r="AG89" t="s">
        <v>575</v>
      </c>
    </row>
    <row r="90" spans="1:33" x14ac:dyDescent="0.25">
      <c r="A90">
        <v>2021</v>
      </c>
      <c r="B90" s="2">
        <v>44470</v>
      </c>
      <c r="C90" s="5">
        <v>44500</v>
      </c>
      <c r="D90" t="s">
        <v>274</v>
      </c>
      <c r="E90" s="10" t="s">
        <v>252</v>
      </c>
      <c r="F90" s="11" t="s">
        <v>232</v>
      </c>
      <c r="G90" s="21" t="s">
        <v>200</v>
      </c>
      <c r="H90" s="11" t="s">
        <v>360</v>
      </c>
      <c r="I90" s="14" t="s">
        <v>274</v>
      </c>
      <c r="J90" s="15">
        <v>44470</v>
      </c>
      <c r="K90" t="s">
        <v>87</v>
      </c>
      <c r="L90" t="s">
        <v>262</v>
      </c>
      <c r="M90">
        <v>60</v>
      </c>
      <c r="N90" t="s">
        <v>263</v>
      </c>
      <c r="O90" t="s">
        <v>112</v>
      </c>
      <c r="P90" t="s">
        <v>264</v>
      </c>
      <c r="Q90">
        <v>34</v>
      </c>
      <c r="R90" t="s">
        <v>265</v>
      </c>
      <c r="S90">
        <v>34</v>
      </c>
      <c r="T90" t="s">
        <v>265</v>
      </c>
      <c r="U90">
        <v>24</v>
      </c>
      <c r="V90" t="s">
        <v>152</v>
      </c>
      <c r="W90">
        <v>79820</v>
      </c>
      <c r="X90">
        <v>4893710420</v>
      </c>
      <c r="Y90">
        <v>0</v>
      </c>
      <c r="Z90" s="3" t="s">
        <v>267</v>
      </c>
      <c r="AA90" s="3" t="s">
        <v>288</v>
      </c>
      <c r="AB90" s="3" t="s">
        <v>289</v>
      </c>
      <c r="AC90" s="3" t="s">
        <v>290</v>
      </c>
      <c r="AD90" t="s">
        <v>266</v>
      </c>
      <c r="AE90" s="2">
        <v>44505</v>
      </c>
      <c r="AF90" s="2">
        <v>44505</v>
      </c>
      <c r="AG90" t="s">
        <v>575</v>
      </c>
    </row>
    <row r="91" spans="1:33" x14ac:dyDescent="0.25">
      <c r="A91">
        <v>2021</v>
      </c>
      <c r="B91" s="2">
        <v>44470</v>
      </c>
      <c r="C91" s="5">
        <v>44500</v>
      </c>
      <c r="D91" t="s">
        <v>274</v>
      </c>
      <c r="E91" s="10" t="s">
        <v>252</v>
      </c>
      <c r="F91" s="11" t="s">
        <v>476</v>
      </c>
      <c r="G91" s="12" t="s">
        <v>193</v>
      </c>
      <c r="H91" s="13" t="s">
        <v>435</v>
      </c>
      <c r="I91" s="14" t="s">
        <v>274</v>
      </c>
      <c r="J91" s="15">
        <v>44470</v>
      </c>
      <c r="K91" t="s">
        <v>87</v>
      </c>
      <c r="L91" t="s">
        <v>262</v>
      </c>
      <c r="M91">
        <v>60</v>
      </c>
      <c r="N91" t="s">
        <v>263</v>
      </c>
      <c r="O91" t="s">
        <v>112</v>
      </c>
      <c r="P91" t="s">
        <v>264</v>
      </c>
      <c r="Q91">
        <v>34</v>
      </c>
      <c r="R91" t="s">
        <v>265</v>
      </c>
      <c r="S91">
        <v>34</v>
      </c>
      <c r="T91" t="s">
        <v>265</v>
      </c>
      <c r="U91">
        <v>24</v>
      </c>
      <c r="V91" t="s">
        <v>152</v>
      </c>
      <c r="W91">
        <v>79820</v>
      </c>
      <c r="X91">
        <v>4893710420</v>
      </c>
      <c r="Y91">
        <v>0</v>
      </c>
      <c r="Z91" s="3" t="s">
        <v>267</v>
      </c>
      <c r="AA91" s="3" t="s">
        <v>288</v>
      </c>
      <c r="AB91" s="3" t="s">
        <v>289</v>
      </c>
      <c r="AC91" s="3" t="s">
        <v>290</v>
      </c>
      <c r="AD91" t="s">
        <v>266</v>
      </c>
      <c r="AE91" s="2">
        <v>44505</v>
      </c>
      <c r="AF91" s="2">
        <v>44505</v>
      </c>
      <c r="AG91" t="s">
        <v>575</v>
      </c>
    </row>
    <row r="92" spans="1:33" x14ac:dyDescent="0.25">
      <c r="A92">
        <v>2021</v>
      </c>
      <c r="B92" s="2">
        <v>44470</v>
      </c>
      <c r="C92" s="5">
        <v>44500</v>
      </c>
      <c r="D92" t="s">
        <v>274</v>
      </c>
      <c r="E92" s="10" t="s">
        <v>252</v>
      </c>
      <c r="F92" s="11" t="s">
        <v>316</v>
      </c>
      <c r="G92" s="12" t="s">
        <v>193</v>
      </c>
      <c r="H92" s="13" t="s">
        <v>211</v>
      </c>
      <c r="I92" s="14" t="s">
        <v>274</v>
      </c>
      <c r="J92" s="15">
        <v>44470</v>
      </c>
      <c r="K92" t="s">
        <v>87</v>
      </c>
      <c r="L92" t="s">
        <v>262</v>
      </c>
      <c r="M92">
        <v>60</v>
      </c>
      <c r="N92" t="s">
        <v>263</v>
      </c>
      <c r="O92" t="s">
        <v>112</v>
      </c>
      <c r="P92" t="s">
        <v>264</v>
      </c>
      <c r="Q92">
        <v>34</v>
      </c>
      <c r="R92" t="s">
        <v>265</v>
      </c>
      <c r="S92">
        <v>34</v>
      </c>
      <c r="T92" t="s">
        <v>265</v>
      </c>
      <c r="U92">
        <v>24</v>
      </c>
      <c r="V92" t="s">
        <v>152</v>
      </c>
      <c r="W92">
        <v>79820</v>
      </c>
      <c r="X92">
        <v>4893710420</v>
      </c>
      <c r="Y92">
        <v>0</v>
      </c>
      <c r="Z92" s="3" t="s">
        <v>267</v>
      </c>
      <c r="AA92" s="3" t="s">
        <v>288</v>
      </c>
      <c r="AB92" s="3" t="s">
        <v>289</v>
      </c>
      <c r="AC92" s="3" t="s">
        <v>290</v>
      </c>
      <c r="AD92" t="s">
        <v>266</v>
      </c>
      <c r="AE92" s="2">
        <v>44505</v>
      </c>
      <c r="AF92" s="2">
        <v>44505</v>
      </c>
      <c r="AG92" t="s">
        <v>575</v>
      </c>
    </row>
    <row r="93" spans="1:33" x14ac:dyDescent="0.25">
      <c r="A93">
        <v>2021</v>
      </c>
      <c r="B93" s="2">
        <v>44470</v>
      </c>
      <c r="C93" s="5">
        <v>44500</v>
      </c>
      <c r="D93" t="s">
        <v>274</v>
      </c>
      <c r="E93" s="10" t="s">
        <v>252</v>
      </c>
      <c r="F93" s="22" t="s">
        <v>477</v>
      </c>
      <c r="G93" s="12" t="s">
        <v>470</v>
      </c>
      <c r="H93" s="13" t="s">
        <v>352</v>
      </c>
      <c r="I93" s="14" t="s">
        <v>274</v>
      </c>
      <c r="J93" s="15">
        <v>44470</v>
      </c>
      <c r="K93" t="s">
        <v>87</v>
      </c>
      <c r="L93" t="s">
        <v>262</v>
      </c>
      <c r="M93">
        <v>60</v>
      </c>
      <c r="N93" t="s">
        <v>263</v>
      </c>
      <c r="O93" t="s">
        <v>112</v>
      </c>
      <c r="P93" t="s">
        <v>264</v>
      </c>
      <c r="Q93">
        <v>34</v>
      </c>
      <c r="R93" t="s">
        <v>265</v>
      </c>
      <c r="S93">
        <v>34</v>
      </c>
      <c r="T93" t="s">
        <v>265</v>
      </c>
      <c r="U93">
        <v>24</v>
      </c>
      <c r="V93" t="s">
        <v>152</v>
      </c>
      <c r="W93">
        <v>79820</v>
      </c>
      <c r="X93">
        <v>4893710420</v>
      </c>
      <c r="Y93">
        <v>0</v>
      </c>
      <c r="Z93" s="3" t="s">
        <v>267</v>
      </c>
      <c r="AA93" s="3" t="s">
        <v>288</v>
      </c>
      <c r="AB93" s="3" t="s">
        <v>289</v>
      </c>
      <c r="AC93" s="3" t="s">
        <v>290</v>
      </c>
      <c r="AD93" t="s">
        <v>266</v>
      </c>
      <c r="AE93" s="2">
        <v>44505</v>
      </c>
      <c r="AF93" s="2">
        <v>44505</v>
      </c>
      <c r="AG93" t="s">
        <v>575</v>
      </c>
    </row>
    <row r="94" spans="1:33" x14ac:dyDescent="0.25">
      <c r="A94">
        <v>2021</v>
      </c>
      <c r="B94" s="2">
        <v>44470</v>
      </c>
      <c r="C94" s="5">
        <v>44500</v>
      </c>
      <c r="D94" t="s">
        <v>274</v>
      </c>
      <c r="E94" s="10" t="s">
        <v>252</v>
      </c>
      <c r="F94" s="11" t="s">
        <v>478</v>
      </c>
      <c r="G94" s="12" t="s">
        <v>479</v>
      </c>
      <c r="H94" s="13"/>
      <c r="I94" s="14" t="s">
        <v>274</v>
      </c>
      <c r="J94" s="15">
        <v>44470</v>
      </c>
      <c r="K94" t="s">
        <v>87</v>
      </c>
      <c r="L94" t="s">
        <v>262</v>
      </c>
      <c r="M94">
        <v>60</v>
      </c>
      <c r="N94" t="s">
        <v>263</v>
      </c>
      <c r="O94" t="s">
        <v>112</v>
      </c>
      <c r="P94" t="s">
        <v>264</v>
      </c>
      <c r="Q94">
        <v>34</v>
      </c>
      <c r="R94" t="s">
        <v>265</v>
      </c>
      <c r="S94">
        <v>34</v>
      </c>
      <c r="T94" t="s">
        <v>265</v>
      </c>
      <c r="U94">
        <v>24</v>
      </c>
      <c r="V94" t="s">
        <v>152</v>
      </c>
      <c r="W94">
        <v>79820</v>
      </c>
      <c r="X94">
        <v>4893710420</v>
      </c>
      <c r="Y94">
        <v>0</v>
      </c>
      <c r="Z94" s="3" t="s">
        <v>267</v>
      </c>
      <c r="AA94" s="3" t="s">
        <v>288</v>
      </c>
      <c r="AB94" s="3" t="s">
        <v>289</v>
      </c>
      <c r="AC94" s="3" t="s">
        <v>290</v>
      </c>
      <c r="AD94" t="s">
        <v>266</v>
      </c>
      <c r="AE94" s="2">
        <v>44505</v>
      </c>
      <c r="AF94" s="2">
        <v>44505</v>
      </c>
      <c r="AG94" t="s">
        <v>575</v>
      </c>
    </row>
    <row r="95" spans="1:33" x14ac:dyDescent="0.25">
      <c r="A95">
        <v>2021</v>
      </c>
      <c r="B95" s="2">
        <v>44470</v>
      </c>
      <c r="C95" s="5">
        <v>44500</v>
      </c>
      <c r="D95" t="s">
        <v>274</v>
      </c>
      <c r="E95" s="10" t="s">
        <v>252</v>
      </c>
      <c r="F95" s="11" t="s">
        <v>480</v>
      </c>
      <c r="G95" s="12" t="s">
        <v>180</v>
      </c>
      <c r="H95" s="13" t="s">
        <v>180</v>
      </c>
      <c r="I95" s="14" t="s">
        <v>274</v>
      </c>
      <c r="J95" s="15">
        <v>44470</v>
      </c>
      <c r="K95" t="s">
        <v>87</v>
      </c>
      <c r="L95" t="s">
        <v>262</v>
      </c>
      <c r="M95">
        <v>60</v>
      </c>
      <c r="N95" t="s">
        <v>263</v>
      </c>
      <c r="O95" t="s">
        <v>112</v>
      </c>
      <c r="P95" t="s">
        <v>264</v>
      </c>
      <c r="Q95">
        <v>34</v>
      </c>
      <c r="R95" t="s">
        <v>265</v>
      </c>
      <c r="S95">
        <v>34</v>
      </c>
      <c r="T95" t="s">
        <v>265</v>
      </c>
      <c r="U95">
        <v>24</v>
      </c>
      <c r="V95" t="s">
        <v>152</v>
      </c>
      <c r="W95">
        <v>79820</v>
      </c>
      <c r="X95">
        <v>4893710420</v>
      </c>
      <c r="Y95">
        <v>0</v>
      </c>
      <c r="Z95" s="3" t="s">
        <v>267</v>
      </c>
      <c r="AA95" s="3" t="s">
        <v>288</v>
      </c>
      <c r="AB95" s="3" t="s">
        <v>289</v>
      </c>
      <c r="AC95" s="3" t="s">
        <v>290</v>
      </c>
      <c r="AD95" t="s">
        <v>266</v>
      </c>
      <c r="AE95" s="2">
        <v>44505</v>
      </c>
      <c r="AF95" s="2">
        <v>44505</v>
      </c>
      <c r="AG95" t="s">
        <v>575</v>
      </c>
    </row>
    <row r="96" spans="1:33" x14ac:dyDescent="0.25">
      <c r="A96">
        <v>2021</v>
      </c>
      <c r="B96" s="2">
        <v>44470</v>
      </c>
      <c r="C96" s="5">
        <v>44500</v>
      </c>
      <c r="D96" t="s">
        <v>274</v>
      </c>
      <c r="E96" s="10" t="s">
        <v>252</v>
      </c>
      <c r="F96" s="11" t="s">
        <v>481</v>
      </c>
      <c r="G96" s="12" t="s">
        <v>482</v>
      </c>
      <c r="H96" s="13" t="s">
        <v>483</v>
      </c>
      <c r="I96" s="14" t="s">
        <v>274</v>
      </c>
      <c r="J96" s="15">
        <v>44470</v>
      </c>
      <c r="K96" t="s">
        <v>87</v>
      </c>
      <c r="L96" t="s">
        <v>262</v>
      </c>
      <c r="M96">
        <v>60</v>
      </c>
      <c r="N96" t="s">
        <v>263</v>
      </c>
      <c r="O96" t="s">
        <v>112</v>
      </c>
      <c r="P96" t="s">
        <v>264</v>
      </c>
      <c r="Q96">
        <v>34</v>
      </c>
      <c r="R96" t="s">
        <v>265</v>
      </c>
      <c r="S96">
        <v>34</v>
      </c>
      <c r="T96" t="s">
        <v>265</v>
      </c>
      <c r="U96">
        <v>24</v>
      </c>
      <c r="V96" t="s">
        <v>152</v>
      </c>
      <c r="W96">
        <v>79820</v>
      </c>
      <c r="X96">
        <v>4893710420</v>
      </c>
      <c r="Y96">
        <v>0</v>
      </c>
      <c r="Z96" s="3" t="s">
        <v>267</v>
      </c>
      <c r="AA96" s="3" t="s">
        <v>288</v>
      </c>
      <c r="AB96" s="3" t="s">
        <v>289</v>
      </c>
      <c r="AC96" s="3" t="s">
        <v>290</v>
      </c>
      <c r="AD96" t="s">
        <v>266</v>
      </c>
      <c r="AE96" s="2">
        <v>44505</v>
      </c>
      <c r="AF96" s="2">
        <v>44505</v>
      </c>
      <c r="AG96" t="s">
        <v>575</v>
      </c>
    </row>
    <row r="97" spans="1:33" x14ac:dyDescent="0.25">
      <c r="A97">
        <v>2021</v>
      </c>
      <c r="B97" s="2">
        <v>44470</v>
      </c>
      <c r="C97" s="5">
        <v>44500</v>
      </c>
      <c r="D97" t="s">
        <v>274</v>
      </c>
      <c r="E97" s="10" t="s">
        <v>252</v>
      </c>
      <c r="F97" s="11" t="s">
        <v>484</v>
      </c>
      <c r="G97" s="16" t="s">
        <v>200</v>
      </c>
      <c r="H97" s="17" t="s">
        <v>219</v>
      </c>
      <c r="I97" s="14" t="s">
        <v>274</v>
      </c>
      <c r="J97" s="15">
        <v>44470</v>
      </c>
      <c r="K97" t="s">
        <v>87</v>
      </c>
      <c r="L97" t="s">
        <v>262</v>
      </c>
      <c r="M97">
        <v>60</v>
      </c>
      <c r="N97" t="s">
        <v>263</v>
      </c>
      <c r="O97" t="s">
        <v>112</v>
      </c>
      <c r="P97" t="s">
        <v>264</v>
      </c>
      <c r="Q97">
        <v>34</v>
      </c>
      <c r="R97" t="s">
        <v>265</v>
      </c>
      <c r="S97">
        <v>34</v>
      </c>
      <c r="T97" t="s">
        <v>265</v>
      </c>
      <c r="U97">
        <v>24</v>
      </c>
      <c r="V97" t="s">
        <v>152</v>
      </c>
      <c r="W97">
        <v>79820</v>
      </c>
      <c r="X97">
        <v>4893710420</v>
      </c>
      <c r="Y97">
        <v>0</v>
      </c>
      <c r="Z97" s="3" t="s">
        <v>267</v>
      </c>
      <c r="AA97" s="3" t="s">
        <v>288</v>
      </c>
      <c r="AB97" s="3" t="s">
        <v>289</v>
      </c>
      <c r="AC97" s="3" t="s">
        <v>290</v>
      </c>
      <c r="AD97" t="s">
        <v>266</v>
      </c>
      <c r="AE97" s="2">
        <v>44505</v>
      </c>
      <c r="AF97" s="2">
        <v>44505</v>
      </c>
      <c r="AG97" t="s">
        <v>575</v>
      </c>
    </row>
    <row r="98" spans="1:33" x14ac:dyDescent="0.25">
      <c r="A98">
        <v>2021</v>
      </c>
      <c r="B98" s="2">
        <v>44470</v>
      </c>
      <c r="C98" s="5">
        <v>44500</v>
      </c>
      <c r="D98" t="s">
        <v>274</v>
      </c>
      <c r="E98" s="10" t="s">
        <v>252</v>
      </c>
      <c r="F98" s="11" t="s">
        <v>354</v>
      </c>
      <c r="G98" s="16" t="s">
        <v>204</v>
      </c>
      <c r="H98" s="17" t="s">
        <v>226</v>
      </c>
      <c r="I98" s="14" t="s">
        <v>274</v>
      </c>
      <c r="J98" s="15">
        <v>44470</v>
      </c>
      <c r="K98" t="s">
        <v>87</v>
      </c>
      <c r="L98" t="s">
        <v>262</v>
      </c>
      <c r="M98">
        <v>60</v>
      </c>
      <c r="N98" t="s">
        <v>263</v>
      </c>
      <c r="O98" t="s">
        <v>112</v>
      </c>
      <c r="P98" t="s">
        <v>264</v>
      </c>
      <c r="Q98">
        <v>34</v>
      </c>
      <c r="R98" t="s">
        <v>265</v>
      </c>
      <c r="S98">
        <v>34</v>
      </c>
      <c r="T98" t="s">
        <v>265</v>
      </c>
      <c r="U98">
        <v>24</v>
      </c>
      <c r="V98" t="s">
        <v>152</v>
      </c>
      <c r="W98">
        <v>79820</v>
      </c>
      <c r="X98">
        <v>4893710420</v>
      </c>
      <c r="Y98">
        <v>0</v>
      </c>
      <c r="Z98" s="3" t="s">
        <v>267</v>
      </c>
      <c r="AA98" s="3" t="s">
        <v>288</v>
      </c>
      <c r="AB98" s="3" t="s">
        <v>289</v>
      </c>
      <c r="AC98" s="3" t="s">
        <v>290</v>
      </c>
      <c r="AD98" t="s">
        <v>266</v>
      </c>
      <c r="AE98" s="2">
        <v>44505</v>
      </c>
      <c r="AF98" s="2">
        <v>44505</v>
      </c>
      <c r="AG98" t="s">
        <v>575</v>
      </c>
    </row>
    <row r="99" spans="1:33" x14ac:dyDescent="0.25">
      <c r="A99">
        <v>2021</v>
      </c>
      <c r="B99" s="2">
        <v>44470</v>
      </c>
      <c r="C99" s="5">
        <v>44500</v>
      </c>
      <c r="D99" t="s">
        <v>274</v>
      </c>
      <c r="E99" s="10" t="s">
        <v>252</v>
      </c>
      <c r="F99" s="22" t="s">
        <v>485</v>
      </c>
      <c r="G99" s="12" t="s">
        <v>180</v>
      </c>
      <c r="H99" s="13" t="s">
        <v>206</v>
      </c>
      <c r="I99" s="14" t="s">
        <v>274</v>
      </c>
      <c r="J99" s="15">
        <v>44470</v>
      </c>
      <c r="K99" t="s">
        <v>87</v>
      </c>
      <c r="L99" t="s">
        <v>262</v>
      </c>
      <c r="M99">
        <v>60</v>
      </c>
      <c r="N99" t="s">
        <v>263</v>
      </c>
      <c r="O99" t="s">
        <v>112</v>
      </c>
      <c r="P99" t="s">
        <v>264</v>
      </c>
      <c r="Q99">
        <v>34</v>
      </c>
      <c r="R99" t="s">
        <v>265</v>
      </c>
      <c r="S99">
        <v>34</v>
      </c>
      <c r="T99" t="s">
        <v>265</v>
      </c>
      <c r="U99">
        <v>24</v>
      </c>
      <c r="V99" t="s">
        <v>152</v>
      </c>
      <c r="W99">
        <v>79820</v>
      </c>
      <c r="X99">
        <v>4893710420</v>
      </c>
      <c r="Y99">
        <v>0</v>
      </c>
      <c r="Z99" s="3" t="s">
        <v>267</v>
      </c>
      <c r="AA99" s="3" t="s">
        <v>288</v>
      </c>
      <c r="AB99" s="3" t="s">
        <v>289</v>
      </c>
      <c r="AC99" s="3" t="s">
        <v>290</v>
      </c>
      <c r="AD99" t="s">
        <v>266</v>
      </c>
      <c r="AE99" s="2">
        <v>44505</v>
      </c>
      <c r="AF99" s="2">
        <v>44505</v>
      </c>
      <c r="AG99" t="s">
        <v>575</v>
      </c>
    </row>
    <row r="100" spans="1:33" x14ac:dyDescent="0.25">
      <c r="A100">
        <v>2021</v>
      </c>
      <c r="B100" s="2">
        <v>44470</v>
      </c>
      <c r="C100" s="5">
        <v>44500</v>
      </c>
      <c r="D100" t="s">
        <v>274</v>
      </c>
      <c r="E100" s="10" t="s">
        <v>252</v>
      </c>
      <c r="F100" s="11" t="s">
        <v>347</v>
      </c>
      <c r="G100" s="12" t="s">
        <v>200</v>
      </c>
      <c r="H100" s="13" t="s">
        <v>178</v>
      </c>
      <c r="I100" s="14" t="s">
        <v>274</v>
      </c>
      <c r="J100" s="15">
        <v>44470</v>
      </c>
      <c r="K100" t="s">
        <v>87</v>
      </c>
      <c r="L100" t="s">
        <v>262</v>
      </c>
      <c r="M100">
        <v>60</v>
      </c>
      <c r="N100" t="s">
        <v>263</v>
      </c>
      <c r="O100" t="s">
        <v>112</v>
      </c>
      <c r="P100" t="s">
        <v>264</v>
      </c>
      <c r="Q100">
        <v>34</v>
      </c>
      <c r="R100" t="s">
        <v>265</v>
      </c>
      <c r="S100">
        <v>34</v>
      </c>
      <c r="T100" t="s">
        <v>265</v>
      </c>
      <c r="U100">
        <v>24</v>
      </c>
      <c r="V100" t="s">
        <v>152</v>
      </c>
      <c r="W100">
        <v>79820</v>
      </c>
      <c r="X100">
        <v>4893710420</v>
      </c>
      <c r="Y100">
        <v>0</v>
      </c>
      <c r="Z100" s="3" t="s">
        <v>267</v>
      </c>
      <c r="AA100" s="3" t="s">
        <v>288</v>
      </c>
      <c r="AB100" s="3" t="s">
        <v>289</v>
      </c>
      <c r="AC100" s="3" t="s">
        <v>290</v>
      </c>
      <c r="AD100" t="s">
        <v>266</v>
      </c>
      <c r="AE100" s="2">
        <v>44505</v>
      </c>
      <c r="AF100" s="2">
        <v>44505</v>
      </c>
      <c r="AG100" t="s">
        <v>575</v>
      </c>
    </row>
    <row r="101" spans="1:33" x14ac:dyDescent="0.25">
      <c r="A101">
        <v>2021</v>
      </c>
      <c r="B101" s="2">
        <v>44470</v>
      </c>
      <c r="C101" s="5">
        <v>44500</v>
      </c>
      <c r="D101" t="s">
        <v>274</v>
      </c>
      <c r="E101" s="10" t="s">
        <v>252</v>
      </c>
      <c r="F101" s="11" t="s">
        <v>234</v>
      </c>
      <c r="G101" s="12" t="s">
        <v>200</v>
      </c>
      <c r="H101" s="13" t="s">
        <v>194</v>
      </c>
      <c r="I101" s="14" t="s">
        <v>274</v>
      </c>
      <c r="J101" s="15">
        <v>44470</v>
      </c>
      <c r="K101" t="s">
        <v>87</v>
      </c>
      <c r="L101" t="s">
        <v>262</v>
      </c>
      <c r="M101">
        <v>60</v>
      </c>
      <c r="N101" t="s">
        <v>263</v>
      </c>
      <c r="O101" t="s">
        <v>112</v>
      </c>
      <c r="P101" t="s">
        <v>264</v>
      </c>
      <c r="Q101">
        <v>34</v>
      </c>
      <c r="R101" t="s">
        <v>265</v>
      </c>
      <c r="S101">
        <v>34</v>
      </c>
      <c r="T101" t="s">
        <v>265</v>
      </c>
      <c r="U101">
        <v>24</v>
      </c>
      <c r="V101" t="s">
        <v>152</v>
      </c>
      <c r="W101">
        <v>79820</v>
      </c>
      <c r="X101">
        <v>4893710420</v>
      </c>
      <c r="Y101">
        <v>0</v>
      </c>
      <c r="Z101" s="3" t="s">
        <v>267</v>
      </c>
      <c r="AA101" s="3" t="s">
        <v>288</v>
      </c>
      <c r="AB101" s="3" t="s">
        <v>289</v>
      </c>
      <c r="AC101" s="3" t="s">
        <v>290</v>
      </c>
      <c r="AD101" t="s">
        <v>266</v>
      </c>
      <c r="AE101" s="2">
        <v>44505</v>
      </c>
      <c r="AF101" s="2">
        <v>44505</v>
      </c>
      <c r="AG101" t="s">
        <v>575</v>
      </c>
    </row>
    <row r="102" spans="1:33" x14ac:dyDescent="0.25">
      <c r="A102">
        <v>2021</v>
      </c>
      <c r="B102" s="2">
        <v>44470</v>
      </c>
      <c r="C102" s="5">
        <v>44500</v>
      </c>
      <c r="D102" t="s">
        <v>274</v>
      </c>
      <c r="E102" s="10" t="s">
        <v>252</v>
      </c>
      <c r="F102" s="22" t="s">
        <v>486</v>
      </c>
      <c r="G102" s="12" t="s">
        <v>353</v>
      </c>
      <c r="H102" s="13" t="s">
        <v>194</v>
      </c>
      <c r="I102" s="14" t="s">
        <v>274</v>
      </c>
      <c r="J102" s="15">
        <v>44470</v>
      </c>
      <c r="K102" t="s">
        <v>87</v>
      </c>
      <c r="L102" t="s">
        <v>262</v>
      </c>
      <c r="M102">
        <v>60</v>
      </c>
      <c r="N102" t="s">
        <v>263</v>
      </c>
      <c r="O102" t="s">
        <v>112</v>
      </c>
      <c r="P102" t="s">
        <v>264</v>
      </c>
      <c r="Q102">
        <v>34</v>
      </c>
      <c r="R102" t="s">
        <v>265</v>
      </c>
      <c r="S102">
        <v>34</v>
      </c>
      <c r="T102" t="s">
        <v>265</v>
      </c>
      <c r="U102">
        <v>24</v>
      </c>
      <c r="V102" t="s">
        <v>152</v>
      </c>
      <c r="W102">
        <v>79820</v>
      </c>
      <c r="X102">
        <v>4893710420</v>
      </c>
      <c r="Y102">
        <v>0</v>
      </c>
      <c r="Z102" s="3" t="s">
        <v>267</v>
      </c>
      <c r="AA102" s="3" t="s">
        <v>288</v>
      </c>
      <c r="AB102" s="3" t="s">
        <v>289</v>
      </c>
      <c r="AC102" s="3" t="s">
        <v>290</v>
      </c>
      <c r="AD102" t="s">
        <v>266</v>
      </c>
      <c r="AE102" s="2">
        <v>44505</v>
      </c>
      <c r="AF102" s="2">
        <v>44505</v>
      </c>
      <c r="AG102" t="s">
        <v>575</v>
      </c>
    </row>
    <row r="103" spans="1:33" x14ac:dyDescent="0.25">
      <c r="A103">
        <v>2021</v>
      </c>
      <c r="B103" s="2">
        <v>44470</v>
      </c>
      <c r="C103" s="5">
        <v>44500</v>
      </c>
      <c r="D103" t="s">
        <v>274</v>
      </c>
      <c r="E103" s="10" t="s">
        <v>252</v>
      </c>
      <c r="F103" s="11" t="s">
        <v>487</v>
      </c>
      <c r="G103" s="12" t="s">
        <v>180</v>
      </c>
      <c r="H103" s="13" t="s">
        <v>358</v>
      </c>
      <c r="I103" s="14" t="s">
        <v>274</v>
      </c>
      <c r="J103" s="15">
        <v>44470</v>
      </c>
      <c r="K103" t="s">
        <v>87</v>
      </c>
      <c r="L103" t="s">
        <v>262</v>
      </c>
      <c r="M103">
        <v>60</v>
      </c>
      <c r="N103" t="s">
        <v>263</v>
      </c>
      <c r="O103" t="s">
        <v>112</v>
      </c>
      <c r="P103" t="s">
        <v>264</v>
      </c>
      <c r="Q103">
        <v>34</v>
      </c>
      <c r="R103" t="s">
        <v>265</v>
      </c>
      <c r="S103">
        <v>34</v>
      </c>
      <c r="T103" t="s">
        <v>265</v>
      </c>
      <c r="U103">
        <v>24</v>
      </c>
      <c r="V103" t="s">
        <v>152</v>
      </c>
      <c r="W103">
        <v>79820</v>
      </c>
      <c r="X103">
        <v>4893710420</v>
      </c>
      <c r="Y103">
        <v>0</v>
      </c>
      <c r="Z103" s="3" t="s">
        <v>267</v>
      </c>
      <c r="AA103" s="3" t="s">
        <v>288</v>
      </c>
      <c r="AB103" s="3" t="s">
        <v>289</v>
      </c>
      <c r="AC103" s="3" t="s">
        <v>290</v>
      </c>
      <c r="AD103" t="s">
        <v>266</v>
      </c>
      <c r="AE103" s="2">
        <v>44505</v>
      </c>
      <c r="AF103" s="2">
        <v>44505</v>
      </c>
      <c r="AG103" t="s">
        <v>575</v>
      </c>
    </row>
    <row r="104" spans="1:33" x14ac:dyDescent="0.25">
      <c r="A104">
        <v>2021</v>
      </c>
      <c r="B104" s="2">
        <v>44470</v>
      </c>
      <c r="C104" s="5">
        <v>44500</v>
      </c>
      <c r="D104" t="s">
        <v>274</v>
      </c>
      <c r="E104" s="10" t="s">
        <v>252</v>
      </c>
      <c r="F104" s="22" t="s">
        <v>488</v>
      </c>
      <c r="G104" s="12" t="s">
        <v>177</v>
      </c>
      <c r="H104" s="13" t="s">
        <v>352</v>
      </c>
      <c r="I104" s="14" t="s">
        <v>274</v>
      </c>
      <c r="J104" s="15">
        <v>44470</v>
      </c>
      <c r="K104" t="s">
        <v>87</v>
      </c>
      <c r="L104" t="s">
        <v>262</v>
      </c>
      <c r="M104">
        <v>60</v>
      </c>
      <c r="N104" t="s">
        <v>263</v>
      </c>
      <c r="O104" t="s">
        <v>112</v>
      </c>
      <c r="P104" t="s">
        <v>264</v>
      </c>
      <c r="Q104">
        <v>34</v>
      </c>
      <c r="R104" t="s">
        <v>265</v>
      </c>
      <c r="S104">
        <v>34</v>
      </c>
      <c r="T104" t="s">
        <v>265</v>
      </c>
      <c r="U104">
        <v>24</v>
      </c>
      <c r="V104" t="s">
        <v>152</v>
      </c>
      <c r="W104">
        <v>79820</v>
      </c>
      <c r="X104">
        <v>4893710420</v>
      </c>
      <c r="Y104">
        <v>0</v>
      </c>
      <c r="Z104" s="3" t="s">
        <v>267</v>
      </c>
      <c r="AA104" s="3" t="s">
        <v>288</v>
      </c>
      <c r="AB104" s="3" t="s">
        <v>289</v>
      </c>
      <c r="AC104" s="3" t="s">
        <v>290</v>
      </c>
      <c r="AD104" t="s">
        <v>266</v>
      </c>
      <c r="AE104" s="2">
        <v>44505</v>
      </c>
      <c r="AF104" s="2">
        <v>44505</v>
      </c>
      <c r="AG104" t="s">
        <v>575</v>
      </c>
    </row>
    <row r="105" spans="1:33" x14ac:dyDescent="0.25">
      <c r="A105">
        <v>2021</v>
      </c>
      <c r="B105" s="2">
        <v>44470</v>
      </c>
      <c r="C105" s="5">
        <v>44500</v>
      </c>
      <c r="D105" t="s">
        <v>274</v>
      </c>
      <c r="E105" s="10" t="s">
        <v>252</v>
      </c>
      <c r="F105" s="11" t="s">
        <v>489</v>
      </c>
      <c r="G105" s="12" t="s">
        <v>191</v>
      </c>
      <c r="H105" s="13" t="s">
        <v>228</v>
      </c>
      <c r="I105" s="14" t="s">
        <v>274</v>
      </c>
      <c r="J105" s="15">
        <v>44470</v>
      </c>
      <c r="K105" t="s">
        <v>87</v>
      </c>
      <c r="L105" t="s">
        <v>262</v>
      </c>
      <c r="M105">
        <v>60</v>
      </c>
      <c r="N105" t="s">
        <v>263</v>
      </c>
      <c r="O105" t="s">
        <v>112</v>
      </c>
      <c r="P105" t="s">
        <v>264</v>
      </c>
      <c r="Q105">
        <v>34</v>
      </c>
      <c r="R105" t="s">
        <v>265</v>
      </c>
      <c r="S105">
        <v>34</v>
      </c>
      <c r="T105" t="s">
        <v>265</v>
      </c>
      <c r="U105">
        <v>24</v>
      </c>
      <c r="V105" t="s">
        <v>152</v>
      </c>
      <c r="W105">
        <v>79820</v>
      </c>
      <c r="X105">
        <v>4893710420</v>
      </c>
      <c r="Y105">
        <v>0</v>
      </c>
      <c r="Z105" s="3" t="s">
        <v>267</v>
      </c>
      <c r="AA105" s="3" t="s">
        <v>288</v>
      </c>
      <c r="AB105" s="3" t="s">
        <v>289</v>
      </c>
      <c r="AC105" s="3" t="s">
        <v>290</v>
      </c>
      <c r="AD105" t="s">
        <v>266</v>
      </c>
      <c r="AE105" s="2">
        <v>44505</v>
      </c>
      <c r="AF105" s="2">
        <v>44505</v>
      </c>
      <c r="AG105" t="s">
        <v>575</v>
      </c>
    </row>
    <row r="106" spans="1:33" x14ac:dyDescent="0.25">
      <c r="A106">
        <v>2021</v>
      </c>
      <c r="B106" s="2">
        <v>44470</v>
      </c>
      <c r="C106" s="5">
        <v>44500</v>
      </c>
      <c r="D106" t="s">
        <v>274</v>
      </c>
      <c r="E106" s="10" t="s">
        <v>252</v>
      </c>
      <c r="F106" s="11" t="s">
        <v>350</v>
      </c>
      <c r="G106" s="12" t="s">
        <v>351</v>
      </c>
      <c r="H106" s="13" t="s">
        <v>180</v>
      </c>
      <c r="I106" s="14" t="s">
        <v>274</v>
      </c>
      <c r="J106" s="15">
        <v>44470</v>
      </c>
      <c r="K106" t="s">
        <v>87</v>
      </c>
      <c r="L106" t="s">
        <v>262</v>
      </c>
      <c r="M106">
        <v>60</v>
      </c>
      <c r="N106" t="s">
        <v>263</v>
      </c>
      <c r="O106" t="s">
        <v>112</v>
      </c>
      <c r="P106" t="s">
        <v>264</v>
      </c>
      <c r="Q106">
        <v>34</v>
      </c>
      <c r="R106" t="s">
        <v>265</v>
      </c>
      <c r="S106">
        <v>34</v>
      </c>
      <c r="T106" t="s">
        <v>265</v>
      </c>
      <c r="U106">
        <v>24</v>
      </c>
      <c r="V106" t="s">
        <v>152</v>
      </c>
      <c r="W106">
        <v>79820</v>
      </c>
      <c r="X106">
        <v>4893710420</v>
      </c>
      <c r="Y106">
        <v>0</v>
      </c>
      <c r="Z106" s="3" t="s">
        <v>267</v>
      </c>
      <c r="AA106" s="3" t="s">
        <v>288</v>
      </c>
      <c r="AB106" s="3" t="s">
        <v>289</v>
      </c>
      <c r="AC106" s="3" t="s">
        <v>290</v>
      </c>
      <c r="AD106" t="s">
        <v>266</v>
      </c>
      <c r="AE106" s="2">
        <v>44505</v>
      </c>
      <c r="AF106" s="2">
        <v>44505</v>
      </c>
      <c r="AG106" t="s">
        <v>575</v>
      </c>
    </row>
    <row r="107" spans="1:33" x14ac:dyDescent="0.25">
      <c r="A107">
        <v>2021</v>
      </c>
      <c r="B107" s="2">
        <v>44470</v>
      </c>
      <c r="C107" s="5">
        <v>44500</v>
      </c>
      <c r="D107" t="s">
        <v>274</v>
      </c>
      <c r="E107" s="10" t="s">
        <v>252</v>
      </c>
      <c r="F107" s="11" t="s">
        <v>355</v>
      </c>
      <c r="G107" s="12" t="s">
        <v>351</v>
      </c>
      <c r="H107" s="13" t="s">
        <v>180</v>
      </c>
      <c r="I107" s="14" t="s">
        <v>274</v>
      </c>
      <c r="J107" s="15">
        <v>44470</v>
      </c>
      <c r="K107" t="s">
        <v>87</v>
      </c>
      <c r="L107" t="s">
        <v>262</v>
      </c>
      <c r="M107">
        <v>60</v>
      </c>
      <c r="N107" t="s">
        <v>263</v>
      </c>
      <c r="O107" t="s">
        <v>112</v>
      </c>
      <c r="P107" t="s">
        <v>264</v>
      </c>
      <c r="Q107">
        <v>34</v>
      </c>
      <c r="R107" t="s">
        <v>265</v>
      </c>
      <c r="S107">
        <v>34</v>
      </c>
      <c r="T107" t="s">
        <v>265</v>
      </c>
      <c r="U107">
        <v>24</v>
      </c>
      <c r="V107" t="s">
        <v>152</v>
      </c>
      <c r="W107">
        <v>79820</v>
      </c>
      <c r="X107">
        <v>4893710420</v>
      </c>
      <c r="Y107">
        <v>0</v>
      </c>
      <c r="Z107" s="3" t="s">
        <v>267</v>
      </c>
      <c r="AA107" s="3" t="s">
        <v>288</v>
      </c>
      <c r="AB107" s="3" t="s">
        <v>289</v>
      </c>
      <c r="AC107" s="3" t="s">
        <v>290</v>
      </c>
      <c r="AD107" t="s">
        <v>266</v>
      </c>
      <c r="AE107" s="2">
        <v>44505</v>
      </c>
      <c r="AF107" s="2">
        <v>44505</v>
      </c>
      <c r="AG107" t="s">
        <v>575</v>
      </c>
    </row>
    <row r="108" spans="1:33" x14ac:dyDescent="0.25">
      <c r="A108">
        <v>2021</v>
      </c>
      <c r="B108" s="2">
        <v>44470</v>
      </c>
      <c r="C108" s="5">
        <v>44500</v>
      </c>
      <c r="D108" t="s">
        <v>273</v>
      </c>
      <c r="E108" s="10" t="s">
        <v>252</v>
      </c>
      <c r="F108" s="11" t="s">
        <v>357</v>
      </c>
      <c r="G108" s="12" t="s">
        <v>180</v>
      </c>
      <c r="H108" s="13" t="s">
        <v>180</v>
      </c>
      <c r="I108" s="14" t="s">
        <v>273</v>
      </c>
      <c r="J108" s="15">
        <v>44470</v>
      </c>
      <c r="K108" t="s">
        <v>87</v>
      </c>
      <c r="L108" t="s">
        <v>262</v>
      </c>
      <c r="M108">
        <v>60</v>
      </c>
      <c r="N108" t="s">
        <v>263</v>
      </c>
      <c r="O108" t="s">
        <v>112</v>
      </c>
      <c r="P108" t="s">
        <v>264</v>
      </c>
      <c r="Q108">
        <v>34</v>
      </c>
      <c r="R108" t="s">
        <v>265</v>
      </c>
      <c r="S108">
        <v>34</v>
      </c>
      <c r="T108" t="s">
        <v>265</v>
      </c>
      <c r="U108">
        <v>24</v>
      </c>
      <c r="V108" t="s">
        <v>152</v>
      </c>
      <c r="W108">
        <v>79820</v>
      </c>
      <c r="X108">
        <v>4893710420</v>
      </c>
      <c r="Y108">
        <v>0</v>
      </c>
      <c r="Z108" s="3" t="s">
        <v>267</v>
      </c>
      <c r="AA108" s="3" t="s">
        <v>288</v>
      </c>
      <c r="AB108" s="3" t="s">
        <v>289</v>
      </c>
      <c r="AC108" s="3" t="s">
        <v>290</v>
      </c>
      <c r="AD108" t="s">
        <v>266</v>
      </c>
      <c r="AE108" s="2">
        <v>44505</v>
      </c>
      <c r="AF108" s="2">
        <v>44505</v>
      </c>
      <c r="AG108" t="s">
        <v>575</v>
      </c>
    </row>
    <row r="109" spans="1:33" x14ac:dyDescent="0.25">
      <c r="A109">
        <v>2021</v>
      </c>
      <c r="B109" s="2">
        <v>44470</v>
      </c>
      <c r="C109" s="5">
        <v>44500</v>
      </c>
      <c r="D109" t="s">
        <v>275</v>
      </c>
      <c r="E109" s="10" t="s">
        <v>256</v>
      </c>
      <c r="F109" s="11" t="s">
        <v>490</v>
      </c>
      <c r="G109" s="12" t="s">
        <v>180</v>
      </c>
      <c r="H109" s="13" t="s">
        <v>230</v>
      </c>
      <c r="I109" s="14" t="s">
        <v>275</v>
      </c>
      <c r="J109" s="15">
        <v>44470</v>
      </c>
      <c r="K109" t="s">
        <v>87</v>
      </c>
      <c r="L109" t="s">
        <v>262</v>
      </c>
      <c r="M109">
        <v>60</v>
      </c>
      <c r="N109" t="s">
        <v>263</v>
      </c>
      <c r="O109" t="s">
        <v>112</v>
      </c>
      <c r="P109" t="s">
        <v>264</v>
      </c>
      <c r="Q109">
        <v>34</v>
      </c>
      <c r="R109" t="s">
        <v>265</v>
      </c>
      <c r="S109">
        <v>34</v>
      </c>
      <c r="T109" t="s">
        <v>265</v>
      </c>
      <c r="U109">
        <v>24</v>
      </c>
      <c r="V109" t="s">
        <v>152</v>
      </c>
      <c r="W109">
        <v>79820</v>
      </c>
      <c r="X109">
        <v>4893710420</v>
      </c>
      <c r="Y109">
        <v>0</v>
      </c>
      <c r="Z109" s="3" t="s">
        <v>267</v>
      </c>
      <c r="AA109" s="3" t="s">
        <v>288</v>
      </c>
      <c r="AB109" s="3" t="s">
        <v>289</v>
      </c>
      <c r="AC109" s="3" t="s">
        <v>290</v>
      </c>
      <c r="AD109" t="s">
        <v>266</v>
      </c>
      <c r="AE109" s="2">
        <v>44505</v>
      </c>
      <c r="AF109" s="2">
        <v>44505</v>
      </c>
      <c r="AG109" t="s">
        <v>575</v>
      </c>
    </row>
    <row r="110" spans="1:33" x14ac:dyDescent="0.25">
      <c r="A110">
        <v>2021</v>
      </c>
      <c r="B110" s="2">
        <v>44470</v>
      </c>
      <c r="C110" s="5">
        <v>44500</v>
      </c>
      <c r="D110" t="s">
        <v>276</v>
      </c>
      <c r="E110" s="10" t="s">
        <v>256</v>
      </c>
      <c r="F110" s="11" t="s">
        <v>366</v>
      </c>
      <c r="G110" s="12" t="s">
        <v>193</v>
      </c>
      <c r="H110" s="13" t="s">
        <v>491</v>
      </c>
      <c r="I110" s="14" t="s">
        <v>276</v>
      </c>
      <c r="J110" s="15">
        <v>44470</v>
      </c>
      <c r="K110" t="s">
        <v>87</v>
      </c>
      <c r="L110" t="s">
        <v>262</v>
      </c>
      <c r="M110">
        <v>60</v>
      </c>
      <c r="N110" t="s">
        <v>263</v>
      </c>
      <c r="O110" t="s">
        <v>112</v>
      </c>
      <c r="P110" t="s">
        <v>264</v>
      </c>
      <c r="Q110">
        <v>34</v>
      </c>
      <c r="R110" t="s">
        <v>265</v>
      </c>
      <c r="S110">
        <v>34</v>
      </c>
      <c r="T110" t="s">
        <v>265</v>
      </c>
      <c r="U110">
        <v>24</v>
      </c>
      <c r="V110" t="s">
        <v>152</v>
      </c>
      <c r="W110">
        <v>79820</v>
      </c>
      <c r="X110">
        <v>4893710420</v>
      </c>
      <c r="Y110">
        <v>0</v>
      </c>
      <c r="Z110" s="3" t="s">
        <v>267</v>
      </c>
      <c r="AA110" s="3" t="s">
        <v>288</v>
      </c>
      <c r="AB110" s="3" t="s">
        <v>289</v>
      </c>
      <c r="AC110" s="3" t="s">
        <v>290</v>
      </c>
      <c r="AD110" t="s">
        <v>266</v>
      </c>
      <c r="AE110" s="2">
        <v>44505</v>
      </c>
      <c r="AF110" s="2">
        <v>44505</v>
      </c>
      <c r="AG110" t="s">
        <v>575</v>
      </c>
    </row>
    <row r="111" spans="1:33" x14ac:dyDescent="0.25">
      <c r="A111">
        <v>2021</v>
      </c>
      <c r="B111" s="2">
        <v>44470</v>
      </c>
      <c r="C111" s="5">
        <v>44500</v>
      </c>
      <c r="D111" t="s">
        <v>276</v>
      </c>
      <c r="E111" s="10" t="s">
        <v>258</v>
      </c>
      <c r="F111" s="11" t="s">
        <v>303</v>
      </c>
      <c r="G111" s="12" t="s">
        <v>180</v>
      </c>
      <c r="H111" s="13" t="s">
        <v>219</v>
      </c>
      <c r="I111" s="14" t="s">
        <v>276</v>
      </c>
      <c r="J111" s="15">
        <v>44470</v>
      </c>
      <c r="K111" t="s">
        <v>87</v>
      </c>
      <c r="L111" t="s">
        <v>262</v>
      </c>
      <c r="M111">
        <v>60</v>
      </c>
      <c r="N111" t="s">
        <v>263</v>
      </c>
      <c r="O111" t="s">
        <v>112</v>
      </c>
      <c r="P111" t="s">
        <v>264</v>
      </c>
      <c r="Q111">
        <v>34</v>
      </c>
      <c r="R111" t="s">
        <v>265</v>
      </c>
      <c r="S111">
        <v>34</v>
      </c>
      <c r="T111" t="s">
        <v>265</v>
      </c>
      <c r="U111">
        <v>24</v>
      </c>
      <c r="V111" t="s">
        <v>152</v>
      </c>
      <c r="W111">
        <v>79820</v>
      </c>
      <c r="X111">
        <v>4893710420</v>
      </c>
      <c r="Y111">
        <v>0</v>
      </c>
      <c r="Z111" s="3" t="s">
        <v>267</v>
      </c>
      <c r="AA111" s="3" t="s">
        <v>288</v>
      </c>
      <c r="AB111" s="3" t="s">
        <v>289</v>
      </c>
      <c r="AC111" s="3" t="s">
        <v>290</v>
      </c>
      <c r="AD111" t="s">
        <v>266</v>
      </c>
      <c r="AE111" s="2">
        <v>44505</v>
      </c>
      <c r="AF111" s="2">
        <v>44505</v>
      </c>
      <c r="AG111" t="s">
        <v>575</v>
      </c>
    </row>
    <row r="112" spans="1:33" x14ac:dyDescent="0.25">
      <c r="A112">
        <v>2021</v>
      </c>
      <c r="B112" s="2">
        <v>44470</v>
      </c>
      <c r="C112" s="5">
        <v>44500</v>
      </c>
      <c r="D112" t="s">
        <v>277</v>
      </c>
      <c r="E112" s="10" t="s">
        <v>492</v>
      </c>
      <c r="F112" s="11" t="s">
        <v>364</v>
      </c>
      <c r="G112" s="12" t="s">
        <v>190</v>
      </c>
      <c r="H112" s="13" t="s">
        <v>491</v>
      </c>
      <c r="I112" s="14" t="s">
        <v>277</v>
      </c>
      <c r="J112" s="15">
        <v>44470</v>
      </c>
      <c r="K112" t="s">
        <v>87</v>
      </c>
      <c r="L112" t="s">
        <v>262</v>
      </c>
      <c r="M112">
        <v>60</v>
      </c>
      <c r="N112" t="s">
        <v>263</v>
      </c>
      <c r="O112" t="s">
        <v>112</v>
      </c>
      <c r="P112" t="s">
        <v>264</v>
      </c>
      <c r="Q112">
        <v>34</v>
      </c>
      <c r="R112" t="s">
        <v>265</v>
      </c>
      <c r="S112">
        <v>34</v>
      </c>
      <c r="T112" t="s">
        <v>265</v>
      </c>
      <c r="U112">
        <v>24</v>
      </c>
      <c r="V112" t="s">
        <v>152</v>
      </c>
      <c r="W112">
        <v>79820</v>
      </c>
      <c r="X112">
        <v>4893710420</v>
      </c>
      <c r="Y112">
        <v>0</v>
      </c>
      <c r="Z112" s="3" t="s">
        <v>267</v>
      </c>
      <c r="AA112" s="3" t="s">
        <v>288</v>
      </c>
      <c r="AB112" s="3" t="s">
        <v>289</v>
      </c>
      <c r="AC112" s="3" t="s">
        <v>290</v>
      </c>
      <c r="AD112" t="s">
        <v>266</v>
      </c>
      <c r="AE112" s="2">
        <v>44505</v>
      </c>
      <c r="AF112" s="2">
        <v>44505</v>
      </c>
      <c r="AG112" t="s">
        <v>575</v>
      </c>
    </row>
    <row r="113" spans="1:33" x14ac:dyDescent="0.25">
      <c r="A113">
        <v>2021</v>
      </c>
      <c r="B113" s="2">
        <v>44470</v>
      </c>
      <c r="C113" s="5">
        <v>44500</v>
      </c>
      <c r="D113" t="s">
        <v>277</v>
      </c>
      <c r="E113" s="10" t="s">
        <v>250</v>
      </c>
      <c r="F113" s="11" t="s">
        <v>493</v>
      </c>
      <c r="G113" s="12" t="s">
        <v>193</v>
      </c>
      <c r="H113" s="13" t="s">
        <v>180</v>
      </c>
      <c r="I113" s="14" t="s">
        <v>277</v>
      </c>
      <c r="J113" s="15">
        <v>44470</v>
      </c>
      <c r="K113" t="s">
        <v>87</v>
      </c>
      <c r="L113" t="s">
        <v>262</v>
      </c>
      <c r="M113">
        <v>60</v>
      </c>
      <c r="N113" t="s">
        <v>263</v>
      </c>
      <c r="O113" t="s">
        <v>112</v>
      </c>
      <c r="P113" t="s">
        <v>264</v>
      </c>
      <c r="Q113">
        <v>34</v>
      </c>
      <c r="R113" t="s">
        <v>265</v>
      </c>
      <c r="S113">
        <v>34</v>
      </c>
      <c r="T113" t="s">
        <v>265</v>
      </c>
      <c r="U113">
        <v>24</v>
      </c>
      <c r="V113" t="s">
        <v>152</v>
      </c>
      <c r="W113">
        <v>79820</v>
      </c>
      <c r="X113">
        <v>4893710420</v>
      </c>
      <c r="Y113">
        <v>0</v>
      </c>
      <c r="Z113" s="3" t="s">
        <v>267</v>
      </c>
      <c r="AA113" s="3" t="s">
        <v>288</v>
      </c>
      <c r="AB113" s="3" t="s">
        <v>289</v>
      </c>
      <c r="AC113" s="3" t="s">
        <v>290</v>
      </c>
      <c r="AD113" t="s">
        <v>266</v>
      </c>
      <c r="AE113" s="2">
        <v>44505</v>
      </c>
      <c r="AF113" s="2">
        <v>44505</v>
      </c>
      <c r="AG113" t="s">
        <v>575</v>
      </c>
    </row>
    <row r="114" spans="1:33" x14ac:dyDescent="0.25">
      <c r="A114">
        <v>2021</v>
      </c>
      <c r="B114" s="2">
        <v>44470</v>
      </c>
      <c r="C114" s="5">
        <v>44500</v>
      </c>
      <c r="D114" t="s">
        <v>277</v>
      </c>
      <c r="E114" s="10" t="s">
        <v>252</v>
      </c>
      <c r="F114" s="11" t="s">
        <v>247</v>
      </c>
      <c r="G114" s="12" t="s">
        <v>494</v>
      </c>
      <c r="H114" s="13" t="s">
        <v>326</v>
      </c>
      <c r="I114" s="14" t="s">
        <v>277</v>
      </c>
      <c r="J114" s="15">
        <v>44470</v>
      </c>
      <c r="K114" t="s">
        <v>87</v>
      </c>
      <c r="L114" t="s">
        <v>262</v>
      </c>
      <c r="M114">
        <v>60</v>
      </c>
      <c r="N114" t="s">
        <v>263</v>
      </c>
      <c r="O114" t="s">
        <v>112</v>
      </c>
      <c r="P114" t="s">
        <v>264</v>
      </c>
      <c r="Q114">
        <v>34</v>
      </c>
      <c r="R114" t="s">
        <v>265</v>
      </c>
      <c r="S114">
        <v>34</v>
      </c>
      <c r="T114" t="s">
        <v>265</v>
      </c>
      <c r="U114">
        <v>24</v>
      </c>
      <c r="V114" t="s">
        <v>152</v>
      </c>
      <c r="W114">
        <v>79820</v>
      </c>
      <c r="X114">
        <v>4893710420</v>
      </c>
      <c r="Y114">
        <v>0</v>
      </c>
      <c r="Z114" s="3" t="s">
        <v>267</v>
      </c>
      <c r="AA114" s="3" t="s">
        <v>288</v>
      </c>
      <c r="AB114" s="3" t="s">
        <v>289</v>
      </c>
      <c r="AC114" s="3" t="s">
        <v>290</v>
      </c>
      <c r="AD114" t="s">
        <v>266</v>
      </c>
      <c r="AE114" s="2">
        <v>44505</v>
      </c>
      <c r="AF114" s="2">
        <v>44505</v>
      </c>
      <c r="AG114" t="s">
        <v>575</v>
      </c>
    </row>
    <row r="115" spans="1:33" x14ac:dyDescent="0.25">
      <c r="A115">
        <v>2021</v>
      </c>
      <c r="B115" s="2">
        <v>44470</v>
      </c>
      <c r="C115" s="5">
        <v>44500</v>
      </c>
      <c r="D115" t="s">
        <v>278</v>
      </c>
      <c r="E115" s="10" t="s">
        <v>256</v>
      </c>
      <c r="F115" s="11" t="s">
        <v>495</v>
      </c>
      <c r="G115" s="12" t="s">
        <v>180</v>
      </c>
      <c r="H115" s="13" t="s">
        <v>335</v>
      </c>
      <c r="I115" s="14" t="s">
        <v>277</v>
      </c>
      <c r="J115" s="15">
        <v>44470</v>
      </c>
      <c r="K115" t="s">
        <v>87</v>
      </c>
      <c r="L115" t="s">
        <v>262</v>
      </c>
      <c r="M115">
        <v>60</v>
      </c>
      <c r="N115" t="s">
        <v>263</v>
      </c>
      <c r="O115" t="s">
        <v>112</v>
      </c>
      <c r="P115" t="s">
        <v>264</v>
      </c>
      <c r="Q115">
        <v>34</v>
      </c>
      <c r="R115" t="s">
        <v>265</v>
      </c>
      <c r="S115">
        <v>34</v>
      </c>
      <c r="T115" t="s">
        <v>265</v>
      </c>
      <c r="U115">
        <v>24</v>
      </c>
      <c r="V115" t="s">
        <v>152</v>
      </c>
      <c r="W115">
        <v>79820</v>
      </c>
      <c r="X115">
        <v>4893710420</v>
      </c>
      <c r="Y115">
        <v>0</v>
      </c>
      <c r="Z115" s="3" t="s">
        <v>267</v>
      </c>
      <c r="AA115" s="3" t="s">
        <v>288</v>
      </c>
      <c r="AB115" s="3" t="s">
        <v>289</v>
      </c>
      <c r="AC115" s="3" t="s">
        <v>290</v>
      </c>
      <c r="AD115" t="s">
        <v>266</v>
      </c>
      <c r="AE115" s="2">
        <v>44505</v>
      </c>
      <c r="AF115" s="2">
        <v>44505</v>
      </c>
      <c r="AG115" t="s">
        <v>575</v>
      </c>
    </row>
    <row r="116" spans="1:33" x14ac:dyDescent="0.25">
      <c r="A116">
        <v>2021</v>
      </c>
      <c r="B116" s="2">
        <v>44470</v>
      </c>
      <c r="C116" s="5">
        <v>44500</v>
      </c>
      <c r="D116" t="s">
        <v>278</v>
      </c>
      <c r="E116" s="10" t="s">
        <v>252</v>
      </c>
      <c r="F116" s="11" t="s">
        <v>485</v>
      </c>
      <c r="G116" s="12" t="s">
        <v>190</v>
      </c>
      <c r="H116" s="13" t="s">
        <v>218</v>
      </c>
      <c r="I116" s="14" t="s">
        <v>278</v>
      </c>
      <c r="J116" s="15">
        <v>44470</v>
      </c>
      <c r="K116" t="s">
        <v>87</v>
      </c>
      <c r="L116" t="s">
        <v>262</v>
      </c>
      <c r="M116">
        <v>60</v>
      </c>
      <c r="N116" t="s">
        <v>263</v>
      </c>
      <c r="O116" t="s">
        <v>112</v>
      </c>
      <c r="P116" t="s">
        <v>264</v>
      </c>
      <c r="Q116">
        <v>34</v>
      </c>
      <c r="R116" t="s">
        <v>265</v>
      </c>
      <c r="S116">
        <v>34</v>
      </c>
      <c r="T116" t="s">
        <v>265</v>
      </c>
      <c r="U116">
        <v>24</v>
      </c>
      <c r="V116" t="s">
        <v>152</v>
      </c>
      <c r="W116">
        <v>79820</v>
      </c>
      <c r="X116">
        <v>4893710420</v>
      </c>
      <c r="Y116">
        <v>0</v>
      </c>
      <c r="Z116" s="3" t="s">
        <v>267</v>
      </c>
      <c r="AA116" s="3" t="s">
        <v>288</v>
      </c>
      <c r="AB116" s="3" t="s">
        <v>289</v>
      </c>
      <c r="AC116" s="3" t="s">
        <v>290</v>
      </c>
      <c r="AD116" t="s">
        <v>266</v>
      </c>
      <c r="AE116" s="2">
        <v>44505</v>
      </c>
      <c r="AF116" s="2">
        <v>44505</v>
      </c>
      <c r="AG116" t="s">
        <v>575</v>
      </c>
    </row>
    <row r="117" spans="1:33" x14ac:dyDescent="0.25">
      <c r="A117">
        <v>2021</v>
      </c>
      <c r="B117" s="2">
        <v>44470</v>
      </c>
      <c r="C117" s="5">
        <v>44500</v>
      </c>
      <c r="D117" t="s">
        <v>278</v>
      </c>
      <c r="E117" s="10" t="s">
        <v>252</v>
      </c>
      <c r="F117" s="11" t="s">
        <v>496</v>
      </c>
      <c r="G117" s="12" t="s">
        <v>180</v>
      </c>
      <c r="H117" s="13" t="s">
        <v>381</v>
      </c>
      <c r="I117" s="14" t="s">
        <v>278</v>
      </c>
      <c r="J117" s="15">
        <v>44470</v>
      </c>
      <c r="K117" t="s">
        <v>87</v>
      </c>
      <c r="L117" t="s">
        <v>262</v>
      </c>
      <c r="M117">
        <v>60</v>
      </c>
      <c r="N117" t="s">
        <v>263</v>
      </c>
      <c r="O117" t="s">
        <v>112</v>
      </c>
      <c r="P117" t="s">
        <v>264</v>
      </c>
      <c r="Q117">
        <v>34</v>
      </c>
      <c r="R117" t="s">
        <v>265</v>
      </c>
      <c r="S117">
        <v>34</v>
      </c>
      <c r="T117" t="s">
        <v>265</v>
      </c>
      <c r="U117">
        <v>24</v>
      </c>
      <c r="V117" t="s">
        <v>152</v>
      </c>
      <c r="W117">
        <v>79820</v>
      </c>
      <c r="X117">
        <v>4893710420</v>
      </c>
      <c r="Y117">
        <v>0</v>
      </c>
      <c r="Z117" s="3" t="s">
        <v>267</v>
      </c>
      <c r="AA117" s="3" t="s">
        <v>288</v>
      </c>
      <c r="AB117" s="3" t="s">
        <v>289</v>
      </c>
      <c r="AC117" s="3" t="s">
        <v>290</v>
      </c>
      <c r="AD117" t="s">
        <v>266</v>
      </c>
      <c r="AE117" s="2">
        <v>44505</v>
      </c>
      <c r="AF117" s="2">
        <v>44505</v>
      </c>
      <c r="AG117" t="s">
        <v>575</v>
      </c>
    </row>
    <row r="118" spans="1:33" x14ac:dyDescent="0.25">
      <c r="A118">
        <v>2021</v>
      </c>
      <c r="B118" s="2">
        <v>44470</v>
      </c>
      <c r="C118" s="5">
        <v>44500</v>
      </c>
      <c r="D118" t="s">
        <v>278</v>
      </c>
      <c r="E118" s="10" t="s">
        <v>252</v>
      </c>
      <c r="F118" s="11" t="s">
        <v>201</v>
      </c>
      <c r="G118" s="16" t="s">
        <v>207</v>
      </c>
      <c r="H118" s="17" t="s">
        <v>235</v>
      </c>
      <c r="I118" s="14" t="s">
        <v>278</v>
      </c>
      <c r="J118" s="15">
        <v>44470</v>
      </c>
      <c r="K118" t="s">
        <v>87</v>
      </c>
      <c r="L118" t="s">
        <v>262</v>
      </c>
      <c r="M118">
        <v>60</v>
      </c>
      <c r="N118" t="s">
        <v>263</v>
      </c>
      <c r="O118" t="s">
        <v>112</v>
      </c>
      <c r="P118" t="s">
        <v>264</v>
      </c>
      <c r="Q118">
        <v>34</v>
      </c>
      <c r="R118" t="s">
        <v>265</v>
      </c>
      <c r="S118">
        <v>34</v>
      </c>
      <c r="T118" t="s">
        <v>265</v>
      </c>
      <c r="U118">
        <v>24</v>
      </c>
      <c r="V118" t="s">
        <v>152</v>
      </c>
      <c r="W118">
        <v>79820</v>
      </c>
      <c r="X118">
        <v>4893710420</v>
      </c>
      <c r="Y118">
        <v>0</v>
      </c>
      <c r="Z118" s="3" t="s">
        <v>267</v>
      </c>
      <c r="AA118" s="3" t="s">
        <v>288</v>
      </c>
      <c r="AB118" s="3" t="s">
        <v>289</v>
      </c>
      <c r="AC118" s="3" t="s">
        <v>290</v>
      </c>
      <c r="AD118" t="s">
        <v>266</v>
      </c>
      <c r="AE118" s="2">
        <v>44505</v>
      </c>
      <c r="AF118" s="2">
        <v>44505</v>
      </c>
      <c r="AG118" t="s">
        <v>575</v>
      </c>
    </row>
    <row r="119" spans="1:33" x14ac:dyDescent="0.25">
      <c r="A119">
        <v>2021</v>
      </c>
      <c r="B119" s="2">
        <v>44470</v>
      </c>
      <c r="C119" s="5">
        <v>44500</v>
      </c>
      <c r="D119" t="s">
        <v>278</v>
      </c>
      <c r="E119" s="10" t="s">
        <v>252</v>
      </c>
      <c r="F119" s="11" t="s">
        <v>332</v>
      </c>
      <c r="G119" s="12" t="s">
        <v>235</v>
      </c>
      <c r="H119" s="13" t="s">
        <v>194</v>
      </c>
      <c r="I119" s="14" t="s">
        <v>278</v>
      </c>
      <c r="J119" s="15">
        <v>44470</v>
      </c>
      <c r="K119" t="s">
        <v>87</v>
      </c>
      <c r="L119" t="s">
        <v>262</v>
      </c>
      <c r="M119">
        <v>60</v>
      </c>
      <c r="N119" t="s">
        <v>263</v>
      </c>
      <c r="O119" t="s">
        <v>112</v>
      </c>
      <c r="P119" t="s">
        <v>264</v>
      </c>
      <c r="Q119">
        <v>34</v>
      </c>
      <c r="R119" t="s">
        <v>265</v>
      </c>
      <c r="S119">
        <v>34</v>
      </c>
      <c r="T119" t="s">
        <v>265</v>
      </c>
      <c r="U119">
        <v>24</v>
      </c>
      <c r="V119" t="s">
        <v>152</v>
      </c>
      <c r="W119">
        <v>79820</v>
      </c>
      <c r="X119">
        <v>4893710420</v>
      </c>
      <c r="Y119">
        <v>0</v>
      </c>
      <c r="Z119" s="3" t="s">
        <v>267</v>
      </c>
      <c r="AA119" s="3" t="s">
        <v>288</v>
      </c>
      <c r="AB119" s="3" t="s">
        <v>289</v>
      </c>
      <c r="AC119" s="3" t="s">
        <v>290</v>
      </c>
      <c r="AD119" t="s">
        <v>266</v>
      </c>
      <c r="AE119" s="2">
        <v>44505</v>
      </c>
      <c r="AF119" s="2">
        <v>44505</v>
      </c>
      <c r="AG119" t="s">
        <v>575</v>
      </c>
    </row>
    <row r="120" spans="1:33" x14ac:dyDescent="0.25">
      <c r="A120">
        <v>2021</v>
      </c>
      <c r="B120" s="2">
        <v>44470</v>
      </c>
      <c r="C120" s="5">
        <v>44500</v>
      </c>
      <c r="D120" t="s">
        <v>278</v>
      </c>
      <c r="E120" s="10" t="s">
        <v>252</v>
      </c>
      <c r="F120" s="11" t="s">
        <v>497</v>
      </c>
      <c r="G120" s="12" t="s">
        <v>470</v>
      </c>
      <c r="H120" s="13" t="s">
        <v>180</v>
      </c>
      <c r="I120" s="14" t="s">
        <v>278</v>
      </c>
      <c r="J120" s="15">
        <v>44470</v>
      </c>
      <c r="K120" t="s">
        <v>87</v>
      </c>
      <c r="L120" t="s">
        <v>262</v>
      </c>
      <c r="M120">
        <v>60</v>
      </c>
      <c r="N120" t="s">
        <v>263</v>
      </c>
      <c r="O120" t="s">
        <v>112</v>
      </c>
      <c r="P120" t="s">
        <v>264</v>
      </c>
      <c r="Q120">
        <v>34</v>
      </c>
      <c r="R120" t="s">
        <v>265</v>
      </c>
      <c r="S120">
        <v>34</v>
      </c>
      <c r="T120" t="s">
        <v>265</v>
      </c>
      <c r="U120">
        <v>24</v>
      </c>
      <c r="V120" t="s">
        <v>152</v>
      </c>
      <c r="W120">
        <v>79820</v>
      </c>
      <c r="X120">
        <v>4893710420</v>
      </c>
      <c r="Y120">
        <v>0</v>
      </c>
      <c r="Z120" s="3" t="s">
        <v>267</v>
      </c>
      <c r="AA120" s="3" t="s">
        <v>288</v>
      </c>
      <c r="AB120" s="3" t="s">
        <v>289</v>
      </c>
      <c r="AC120" s="3" t="s">
        <v>290</v>
      </c>
      <c r="AD120" t="s">
        <v>266</v>
      </c>
      <c r="AE120" s="2">
        <v>44505</v>
      </c>
      <c r="AF120" s="2">
        <v>44505</v>
      </c>
      <c r="AG120" t="s">
        <v>575</v>
      </c>
    </row>
    <row r="121" spans="1:33" x14ac:dyDescent="0.25">
      <c r="A121">
        <v>2021</v>
      </c>
      <c r="B121" s="2">
        <v>44470</v>
      </c>
      <c r="C121" s="5">
        <v>44500</v>
      </c>
      <c r="D121" t="s">
        <v>278</v>
      </c>
      <c r="E121" s="10" t="s">
        <v>252</v>
      </c>
      <c r="F121" s="11" t="s">
        <v>498</v>
      </c>
      <c r="G121" s="12" t="s">
        <v>349</v>
      </c>
      <c r="H121" s="13" t="s">
        <v>387</v>
      </c>
      <c r="I121" s="14" t="s">
        <v>278</v>
      </c>
      <c r="J121" s="15">
        <v>44470</v>
      </c>
      <c r="K121" t="s">
        <v>87</v>
      </c>
      <c r="L121" t="s">
        <v>262</v>
      </c>
      <c r="M121">
        <v>60</v>
      </c>
      <c r="N121" t="s">
        <v>263</v>
      </c>
      <c r="O121" t="s">
        <v>112</v>
      </c>
      <c r="P121" t="s">
        <v>264</v>
      </c>
      <c r="Q121">
        <v>34</v>
      </c>
      <c r="R121" t="s">
        <v>265</v>
      </c>
      <c r="S121">
        <v>34</v>
      </c>
      <c r="T121" t="s">
        <v>265</v>
      </c>
      <c r="U121">
        <v>24</v>
      </c>
      <c r="V121" t="s">
        <v>152</v>
      </c>
      <c r="W121">
        <v>79820</v>
      </c>
      <c r="X121">
        <v>4893710420</v>
      </c>
      <c r="Y121">
        <v>0</v>
      </c>
      <c r="Z121" s="3" t="s">
        <v>267</v>
      </c>
      <c r="AA121" s="3" t="s">
        <v>288</v>
      </c>
      <c r="AB121" s="3" t="s">
        <v>289</v>
      </c>
      <c r="AC121" s="3" t="s">
        <v>290</v>
      </c>
      <c r="AD121" t="s">
        <v>266</v>
      </c>
      <c r="AE121" s="2">
        <v>44505</v>
      </c>
      <c r="AF121" s="2">
        <v>44505</v>
      </c>
      <c r="AG121" t="s">
        <v>575</v>
      </c>
    </row>
    <row r="122" spans="1:33" x14ac:dyDescent="0.25">
      <c r="A122">
        <v>2021</v>
      </c>
      <c r="B122" s="2">
        <v>44470</v>
      </c>
      <c r="C122" s="5">
        <v>44500</v>
      </c>
      <c r="D122" t="s">
        <v>278</v>
      </c>
      <c r="E122" s="10" t="s">
        <v>252</v>
      </c>
      <c r="F122" s="11" t="s">
        <v>499</v>
      </c>
      <c r="G122" s="12" t="s">
        <v>500</v>
      </c>
      <c r="H122" s="13" t="s">
        <v>235</v>
      </c>
      <c r="I122" s="14" t="s">
        <v>278</v>
      </c>
      <c r="J122" s="15">
        <v>44470</v>
      </c>
      <c r="K122" t="s">
        <v>87</v>
      </c>
      <c r="L122" t="s">
        <v>262</v>
      </c>
      <c r="M122">
        <v>60</v>
      </c>
      <c r="N122" t="s">
        <v>263</v>
      </c>
      <c r="O122" t="s">
        <v>112</v>
      </c>
      <c r="P122" t="s">
        <v>264</v>
      </c>
      <c r="Q122">
        <v>34</v>
      </c>
      <c r="R122" t="s">
        <v>265</v>
      </c>
      <c r="S122">
        <v>34</v>
      </c>
      <c r="T122" t="s">
        <v>265</v>
      </c>
      <c r="U122">
        <v>24</v>
      </c>
      <c r="V122" t="s">
        <v>152</v>
      </c>
      <c r="W122">
        <v>79820</v>
      </c>
      <c r="X122">
        <v>4893710420</v>
      </c>
      <c r="Y122">
        <v>0</v>
      </c>
      <c r="Z122" s="3" t="s">
        <v>267</v>
      </c>
      <c r="AA122" s="3" t="s">
        <v>288</v>
      </c>
      <c r="AB122" s="3" t="s">
        <v>289</v>
      </c>
      <c r="AC122" s="3" t="s">
        <v>290</v>
      </c>
      <c r="AD122" t="s">
        <v>266</v>
      </c>
      <c r="AE122" s="2">
        <v>44505</v>
      </c>
      <c r="AF122" s="2">
        <v>44505</v>
      </c>
      <c r="AG122" t="s">
        <v>575</v>
      </c>
    </row>
    <row r="123" spans="1:33" x14ac:dyDescent="0.25">
      <c r="A123">
        <v>2021</v>
      </c>
      <c r="B123" s="2">
        <v>44470</v>
      </c>
      <c r="C123" s="5">
        <v>44500</v>
      </c>
      <c r="D123" t="s">
        <v>278</v>
      </c>
      <c r="E123" s="10" t="s">
        <v>252</v>
      </c>
      <c r="F123" s="11" t="s">
        <v>501</v>
      </c>
      <c r="G123" s="12" t="s">
        <v>188</v>
      </c>
      <c r="H123" s="13" t="s">
        <v>317</v>
      </c>
      <c r="I123" s="14" t="s">
        <v>278</v>
      </c>
      <c r="J123" s="15">
        <v>44470</v>
      </c>
      <c r="K123" t="s">
        <v>87</v>
      </c>
      <c r="L123" t="s">
        <v>262</v>
      </c>
      <c r="M123">
        <v>60</v>
      </c>
      <c r="N123" t="s">
        <v>263</v>
      </c>
      <c r="O123" t="s">
        <v>112</v>
      </c>
      <c r="P123" t="s">
        <v>264</v>
      </c>
      <c r="Q123">
        <v>34</v>
      </c>
      <c r="R123" t="s">
        <v>265</v>
      </c>
      <c r="S123">
        <v>34</v>
      </c>
      <c r="T123" t="s">
        <v>265</v>
      </c>
      <c r="U123">
        <v>24</v>
      </c>
      <c r="V123" t="s">
        <v>152</v>
      </c>
      <c r="W123">
        <v>79820</v>
      </c>
      <c r="X123">
        <v>4893710420</v>
      </c>
      <c r="Y123">
        <v>0</v>
      </c>
      <c r="Z123" s="3" t="s">
        <v>267</v>
      </c>
      <c r="AA123" s="3" t="s">
        <v>288</v>
      </c>
      <c r="AB123" s="3" t="s">
        <v>289</v>
      </c>
      <c r="AC123" s="3" t="s">
        <v>290</v>
      </c>
      <c r="AD123" t="s">
        <v>266</v>
      </c>
      <c r="AE123" s="2">
        <v>44505</v>
      </c>
      <c r="AF123" s="2">
        <v>44505</v>
      </c>
      <c r="AG123" t="s">
        <v>575</v>
      </c>
    </row>
    <row r="124" spans="1:33" x14ac:dyDescent="0.25">
      <c r="A124">
        <v>2021</v>
      </c>
      <c r="B124" s="2">
        <v>44470</v>
      </c>
      <c r="C124" s="5">
        <v>44500</v>
      </c>
      <c r="D124" t="s">
        <v>279</v>
      </c>
      <c r="E124" s="10" t="s">
        <v>256</v>
      </c>
      <c r="F124" s="11" t="s">
        <v>502</v>
      </c>
      <c r="G124" s="12" t="s">
        <v>184</v>
      </c>
      <c r="H124" s="13" t="s">
        <v>222</v>
      </c>
      <c r="I124" s="14" t="s">
        <v>279</v>
      </c>
      <c r="J124" s="15">
        <v>44470</v>
      </c>
      <c r="K124" t="s">
        <v>87</v>
      </c>
      <c r="L124" t="s">
        <v>262</v>
      </c>
      <c r="M124">
        <v>60</v>
      </c>
      <c r="N124" t="s">
        <v>263</v>
      </c>
      <c r="O124" t="s">
        <v>112</v>
      </c>
      <c r="P124" t="s">
        <v>264</v>
      </c>
      <c r="Q124">
        <v>34</v>
      </c>
      <c r="R124" t="s">
        <v>265</v>
      </c>
      <c r="S124">
        <v>34</v>
      </c>
      <c r="T124" t="s">
        <v>265</v>
      </c>
      <c r="U124">
        <v>24</v>
      </c>
      <c r="V124" t="s">
        <v>152</v>
      </c>
      <c r="W124">
        <v>79820</v>
      </c>
      <c r="X124">
        <v>4893710420</v>
      </c>
      <c r="Y124">
        <v>0</v>
      </c>
      <c r="Z124" s="3" t="s">
        <v>267</v>
      </c>
      <c r="AA124" s="3" t="s">
        <v>288</v>
      </c>
      <c r="AB124" s="3" t="s">
        <v>289</v>
      </c>
      <c r="AC124" s="3" t="s">
        <v>290</v>
      </c>
      <c r="AD124" t="s">
        <v>266</v>
      </c>
      <c r="AE124" s="2">
        <v>44505</v>
      </c>
      <c r="AF124" s="2">
        <v>44505</v>
      </c>
      <c r="AG124" t="s">
        <v>575</v>
      </c>
    </row>
    <row r="125" spans="1:33" x14ac:dyDescent="0.25">
      <c r="A125">
        <v>2021</v>
      </c>
      <c r="B125" s="2">
        <v>44470</v>
      </c>
      <c r="C125" s="5">
        <v>44500</v>
      </c>
      <c r="D125" t="s">
        <v>279</v>
      </c>
      <c r="E125" s="10" t="s">
        <v>252</v>
      </c>
      <c r="F125" s="11" t="s">
        <v>503</v>
      </c>
      <c r="G125" s="12" t="s">
        <v>188</v>
      </c>
      <c r="H125" s="13" t="s">
        <v>183</v>
      </c>
      <c r="I125" s="14" t="s">
        <v>279</v>
      </c>
      <c r="J125" s="15">
        <v>44470</v>
      </c>
      <c r="K125" t="s">
        <v>87</v>
      </c>
      <c r="L125" t="s">
        <v>262</v>
      </c>
      <c r="M125">
        <v>60</v>
      </c>
      <c r="N125" t="s">
        <v>263</v>
      </c>
      <c r="O125" t="s">
        <v>112</v>
      </c>
      <c r="P125" t="s">
        <v>264</v>
      </c>
      <c r="Q125">
        <v>34</v>
      </c>
      <c r="R125" t="s">
        <v>265</v>
      </c>
      <c r="S125">
        <v>34</v>
      </c>
      <c r="T125" t="s">
        <v>265</v>
      </c>
      <c r="U125">
        <v>24</v>
      </c>
      <c r="V125" t="s">
        <v>152</v>
      </c>
      <c r="W125">
        <v>79820</v>
      </c>
      <c r="X125">
        <v>4893710420</v>
      </c>
      <c r="Y125">
        <v>0</v>
      </c>
      <c r="Z125" s="3" t="s">
        <v>267</v>
      </c>
      <c r="AA125" s="3" t="s">
        <v>288</v>
      </c>
      <c r="AB125" s="3" t="s">
        <v>289</v>
      </c>
      <c r="AC125" s="3" t="s">
        <v>290</v>
      </c>
      <c r="AD125" t="s">
        <v>266</v>
      </c>
      <c r="AE125" s="2">
        <v>44505</v>
      </c>
      <c r="AF125" s="2">
        <v>44505</v>
      </c>
      <c r="AG125" t="s">
        <v>575</v>
      </c>
    </row>
    <row r="126" spans="1:33" x14ac:dyDescent="0.25">
      <c r="A126">
        <v>2021</v>
      </c>
      <c r="B126" s="2">
        <v>44470</v>
      </c>
      <c r="C126" s="5">
        <v>44500</v>
      </c>
      <c r="D126" t="s">
        <v>279</v>
      </c>
      <c r="E126" s="10" t="s">
        <v>252</v>
      </c>
      <c r="F126" s="11" t="s">
        <v>504</v>
      </c>
      <c r="G126" s="12" t="s">
        <v>188</v>
      </c>
      <c r="H126" s="13" t="s">
        <v>217</v>
      </c>
      <c r="I126" s="14" t="s">
        <v>279</v>
      </c>
      <c r="J126" s="15">
        <v>44470</v>
      </c>
      <c r="K126" t="s">
        <v>87</v>
      </c>
      <c r="L126" t="s">
        <v>262</v>
      </c>
      <c r="M126">
        <v>60</v>
      </c>
      <c r="N126" t="s">
        <v>263</v>
      </c>
      <c r="O126" t="s">
        <v>112</v>
      </c>
      <c r="P126" t="s">
        <v>264</v>
      </c>
      <c r="Q126">
        <v>34</v>
      </c>
      <c r="R126" t="s">
        <v>265</v>
      </c>
      <c r="S126">
        <v>34</v>
      </c>
      <c r="T126" t="s">
        <v>265</v>
      </c>
      <c r="U126">
        <v>24</v>
      </c>
      <c r="V126" t="s">
        <v>152</v>
      </c>
      <c r="W126">
        <v>79820</v>
      </c>
      <c r="X126">
        <v>4893710420</v>
      </c>
      <c r="Y126">
        <v>0</v>
      </c>
      <c r="Z126" s="3" t="s">
        <v>267</v>
      </c>
      <c r="AA126" s="3" t="s">
        <v>288</v>
      </c>
      <c r="AB126" s="3" t="s">
        <v>289</v>
      </c>
      <c r="AC126" s="3" t="s">
        <v>290</v>
      </c>
      <c r="AD126" t="s">
        <v>266</v>
      </c>
      <c r="AE126" s="2">
        <v>44505</v>
      </c>
      <c r="AF126" s="2">
        <v>44505</v>
      </c>
      <c r="AG126" t="s">
        <v>575</v>
      </c>
    </row>
    <row r="127" spans="1:33" x14ac:dyDescent="0.25">
      <c r="A127">
        <v>2021</v>
      </c>
      <c r="B127" s="2">
        <v>44470</v>
      </c>
      <c r="C127" s="5">
        <v>44500</v>
      </c>
      <c r="D127" t="s">
        <v>370</v>
      </c>
      <c r="E127" s="10" t="s">
        <v>256</v>
      </c>
      <c r="F127" s="11" t="s">
        <v>371</v>
      </c>
      <c r="G127" s="12" t="s">
        <v>372</v>
      </c>
      <c r="H127" s="13" t="s">
        <v>353</v>
      </c>
      <c r="I127" s="14" t="s">
        <v>370</v>
      </c>
      <c r="J127" s="15">
        <v>44470</v>
      </c>
      <c r="K127" t="s">
        <v>87</v>
      </c>
      <c r="L127" t="s">
        <v>262</v>
      </c>
      <c r="M127">
        <v>60</v>
      </c>
      <c r="N127" t="s">
        <v>263</v>
      </c>
      <c r="O127" t="s">
        <v>112</v>
      </c>
      <c r="P127" t="s">
        <v>264</v>
      </c>
      <c r="Q127">
        <v>34</v>
      </c>
      <c r="R127" t="s">
        <v>265</v>
      </c>
      <c r="S127">
        <v>34</v>
      </c>
      <c r="T127" t="s">
        <v>265</v>
      </c>
      <c r="U127">
        <v>24</v>
      </c>
      <c r="V127" t="s">
        <v>152</v>
      </c>
      <c r="W127">
        <v>79820</v>
      </c>
      <c r="X127">
        <v>4893710420</v>
      </c>
      <c r="Y127">
        <v>0</v>
      </c>
      <c r="Z127" s="3" t="s">
        <v>267</v>
      </c>
      <c r="AA127" s="3" t="s">
        <v>288</v>
      </c>
      <c r="AB127" s="3" t="s">
        <v>289</v>
      </c>
      <c r="AC127" s="3" t="s">
        <v>290</v>
      </c>
      <c r="AD127" t="s">
        <v>266</v>
      </c>
      <c r="AE127" s="2">
        <v>44505</v>
      </c>
      <c r="AF127" s="2">
        <v>44505</v>
      </c>
      <c r="AG127" t="s">
        <v>575</v>
      </c>
    </row>
    <row r="128" spans="1:33" x14ac:dyDescent="0.25">
      <c r="A128">
        <v>2021</v>
      </c>
      <c r="B128" s="2">
        <v>44470</v>
      </c>
      <c r="C128" s="5">
        <v>44500</v>
      </c>
      <c r="D128" t="s">
        <v>281</v>
      </c>
      <c r="E128" s="10" t="s">
        <v>256</v>
      </c>
      <c r="F128" s="11" t="s">
        <v>294</v>
      </c>
      <c r="G128" s="12" t="s">
        <v>200</v>
      </c>
      <c r="H128" s="13" t="s">
        <v>235</v>
      </c>
      <c r="I128" s="14" t="s">
        <v>281</v>
      </c>
      <c r="J128" s="15">
        <v>44470</v>
      </c>
      <c r="K128" t="s">
        <v>87</v>
      </c>
      <c r="L128" t="s">
        <v>262</v>
      </c>
      <c r="M128">
        <v>60</v>
      </c>
      <c r="N128" t="s">
        <v>263</v>
      </c>
      <c r="O128" t="s">
        <v>112</v>
      </c>
      <c r="P128" t="s">
        <v>264</v>
      </c>
      <c r="Q128">
        <v>34</v>
      </c>
      <c r="R128" t="s">
        <v>265</v>
      </c>
      <c r="S128">
        <v>34</v>
      </c>
      <c r="T128" t="s">
        <v>265</v>
      </c>
      <c r="U128">
        <v>24</v>
      </c>
      <c r="V128" t="s">
        <v>152</v>
      </c>
      <c r="W128">
        <v>79820</v>
      </c>
      <c r="X128">
        <v>4893710420</v>
      </c>
      <c r="Y128">
        <v>0</v>
      </c>
      <c r="Z128" s="3" t="s">
        <v>267</v>
      </c>
      <c r="AA128" s="3" t="s">
        <v>288</v>
      </c>
      <c r="AB128" s="3" t="s">
        <v>289</v>
      </c>
      <c r="AC128" s="3" t="s">
        <v>290</v>
      </c>
      <c r="AD128" t="s">
        <v>266</v>
      </c>
      <c r="AE128" s="2">
        <v>44505</v>
      </c>
      <c r="AF128" s="2">
        <v>44505</v>
      </c>
      <c r="AG128" t="s">
        <v>575</v>
      </c>
    </row>
    <row r="129" spans="1:33" x14ac:dyDescent="0.25">
      <c r="A129">
        <v>2021</v>
      </c>
      <c r="B129" s="2">
        <v>44470</v>
      </c>
      <c r="C129" s="5">
        <v>44500</v>
      </c>
      <c r="D129" t="s">
        <v>281</v>
      </c>
      <c r="E129" s="10" t="s">
        <v>252</v>
      </c>
      <c r="F129" s="11" t="s">
        <v>367</v>
      </c>
      <c r="G129" s="12" t="s">
        <v>180</v>
      </c>
      <c r="H129" s="13" t="s">
        <v>224</v>
      </c>
      <c r="I129" s="14" t="s">
        <v>281</v>
      </c>
      <c r="J129" s="15">
        <v>44470</v>
      </c>
      <c r="K129" t="s">
        <v>87</v>
      </c>
      <c r="L129" t="s">
        <v>262</v>
      </c>
      <c r="M129">
        <v>60</v>
      </c>
      <c r="N129" t="s">
        <v>263</v>
      </c>
      <c r="O129" t="s">
        <v>112</v>
      </c>
      <c r="P129" t="s">
        <v>264</v>
      </c>
      <c r="Q129">
        <v>34</v>
      </c>
      <c r="R129" t="s">
        <v>265</v>
      </c>
      <c r="S129">
        <v>34</v>
      </c>
      <c r="T129" t="s">
        <v>265</v>
      </c>
      <c r="U129">
        <v>24</v>
      </c>
      <c r="V129" t="s">
        <v>152</v>
      </c>
      <c r="W129">
        <v>79820</v>
      </c>
      <c r="X129">
        <v>4893710420</v>
      </c>
      <c r="Y129">
        <v>0</v>
      </c>
      <c r="Z129" s="3" t="s">
        <v>267</v>
      </c>
      <c r="AA129" s="3" t="s">
        <v>288</v>
      </c>
      <c r="AB129" s="3" t="s">
        <v>289</v>
      </c>
      <c r="AC129" s="3" t="s">
        <v>290</v>
      </c>
      <c r="AD129" t="s">
        <v>266</v>
      </c>
      <c r="AE129" s="2">
        <v>44505</v>
      </c>
      <c r="AF129" s="2">
        <v>44505</v>
      </c>
      <c r="AG129" t="s">
        <v>575</v>
      </c>
    </row>
    <row r="130" spans="1:33" x14ac:dyDescent="0.25">
      <c r="A130">
        <v>2021</v>
      </c>
      <c r="B130" s="2">
        <v>44470</v>
      </c>
      <c r="C130" s="5">
        <v>44500</v>
      </c>
      <c r="D130" t="s">
        <v>281</v>
      </c>
      <c r="E130" s="10" t="s">
        <v>252</v>
      </c>
      <c r="F130" s="11" t="s">
        <v>505</v>
      </c>
      <c r="G130" s="12" t="s">
        <v>205</v>
      </c>
      <c r="H130" s="13" t="s">
        <v>192</v>
      </c>
      <c r="I130" s="14" t="s">
        <v>281</v>
      </c>
      <c r="J130" s="15">
        <v>44470</v>
      </c>
      <c r="K130" t="s">
        <v>87</v>
      </c>
      <c r="L130" t="s">
        <v>262</v>
      </c>
      <c r="M130">
        <v>60</v>
      </c>
      <c r="N130" t="s">
        <v>263</v>
      </c>
      <c r="O130" t="s">
        <v>112</v>
      </c>
      <c r="P130" t="s">
        <v>264</v>
      </c>
      <c r="Q130">
        <v>34</v>
      </c>
      <c r="R130" t="s">
        <v>265</v>
      </c>
      <c r="S130">
        <v>34</v>
      </c>
      <c r="T130" t="s">
        <v>265</v>
      </c>
      <c r="U130">
        <v>24</v>
      </c>
      <c r="V130" t="s">
        <v>152</v>
      </c>
      <c r="W130">
        <v>79820</v>
      </c>
      <c r="X130">
        <v>4893710420</v>
      </c>
      <c r="Y130">
        <v>0</v>
      </c>
      <c r="Z130" s="3" t="s">
        <v>267</v>
      </c>
      <c r="AA130" s="3" t="s">
        <v>288</v>
      </c>
      <c r="AB130" s="3" t="s">
        <v>289</v>
      </c>
      <c r="AC130" s="3" t="s">
        <v>290</v>
      </c>
      <c r="AD130" t="s">
        <v>266</v>
      </c>
      <c r="AE130" s="2">
        <v>44505</v>
      </c>
      <c r="AF130" s="2">
        <v>44505</v>
      </c>
      <c r="AG130" t="s">
        <v>575</v>
      </c>
    </row>
    <row r="131" spans="1:33" x14ac:dyDescent="0.25">
      <c r="A131">
        <v>2021</v>
      </c>
      <c r="B131" s="2">
        <v>44470</v>
      </c>
      <c r="C131" s="5">
        <v>44500</v>
      </c>
      <c r="D131" t="s">
        <v>376</v>
      </c>
      <c r="E131" s="10" t="s">
        <v>257</v>
      </c>
      <c r="F131" s="11" t="s">
        <v>358</v>
      </c>
      <c r="G131" s="12" t="s">
        <v>216</v>
      </c>
      <c r="H131" s="13" t="s">
        <v>217</v>
      </c>
      <c r="I131" s="14" t="s">
        <v>376</v>
      </c>
      <c r="J131" s="15">
        <v>44470</v>
      </c>
      <c r="K131" t="s">
        <v>87</v>
      </c>
      <c r="L131" t="s">
        <v>262</v>
      </c>
      <c r="M131">
        <v>60</v>
      </c>
      <c r="N131" t="s">
        <v>263</v>
      </c>
      <c r="O131" t="s">
        <v>112</v>
      </c>
      <c r="P131" t="s">
        <v>264</v>
      </c>
      <c r="Q131">
        <v>34</v>
      </c>
      <c r="R131" t="s">
        <v>265</v>
      </c>
      <c r="S131">
        <v>34</v>
      </c>
      <c r="T131" t="s">
        <v>265</v>
      </c>
      <c r="U131">
        <v>24</v>
      </c>
      <c r="V131" t="s">
        <v>152</v>
      </c>
      <c r="W131">
        <v>79820</v>
      </c>
      <c r="X131">
        <v>4893710420</v>
      </c>
      <c r="Y131">
        <v>0</v>
      </c>
      <c r="Z131" s="3" t="s">
        <v>267</v>
      </c>
      <c r="AA131" s="3" t="s">
        <v>288</v>
      </c>
      <c r="AB131" s="3" t="s">
        <v>289</v>
      </c>
      <c r="AC131" s="3" t="s">
        <v>290</v>
      </c>
      <c r="AD131" t="s">
        <v>266</v>
      </c>
      <c r="AE131" s="2">
        <v>44505</v>
      </c>
      <c r="AF131" s="2">
        <v>44505</v>
      </c>
      <c r="AG131" t="s">
        <v>575</v>
      </c>
    </row>
    <row r="132" spans="1:33" x14ac:dyDescent="0.25">
      <c r="A132">
        <v>2021</v>
      </c>
      <c r="B132" s="2">
        <v>44470</v>
      </c>
      <c r="C132" s="5">
        <v>44500</v>
      </c>
      <c r="D132" t="s">
        <v>376</v>
      </c>
      <c r="E132" s="10" t="s">
        <v>377</v>
      </c>
      <c r="F132" s="11" t="s">
        <v>378</v>
      </c>
      <c r="G132" s="12" t="s">
        <v>200</v>
      </c>
      <c r="H132" s="13" t="s">
        <v>237</v>
      </c>
      <c r="I132" s="14" t="s">
        <v>376</v>
      </c>
      <c r="J132" s="15">
        <v>44470</v>
      </c>
      <c r="K132" t="s">
        <v>87</v>
      </c>
      <c r="L132" t="s">
        <v>262</v>
      </c>
      <c r="M132">
        <v>60</v>
      </c>
      <c r="N132" t="s">
        <v>263</v>
      </c>
      <c r="O132" t="s">
        <v>112</v>
      </c>
      <c r="P132" t="s">
        <v>264</v>
      </c>
      <c r="Q132">
        <v>34</v>
      </c>
      <c r="R132" t="s">
        <v>265</v>
      </c>
      <c r="S132">
        <v>34</v>
      </c>
      <c r="T132" t="s">
        <v>265</v>
      </c>
      <c r="U132">
        <v>24</v>
      </c>
      <c r="V132" t="s">
        <v>152</v>
      </c>
      <c r="W132">
        <v>79820</v>
      </c>
      <c r="X132">
        <v>4893710420</v>
      </c>
      <c r="Y132">
        <v>0</v>
      </c>
      <c r="Z132" s="3" t="s">
        <v>267</v>
      </c>
      <c r="AA132" s="3" t="s">
        <v>288</v>
      </c>
      <c r="AB132" s="3" t="s">
        <v>289</v>
      </c>
      <c r="AC132" s="3" t="s">
        <v>290</v>
      </c>
      <c r="AD132" t="s">
        <v>266</v>
      </c>
      <c r="AE132" s="2">
        <v>44505</v>
      </c>
      <c r="AF132" s="2">
        <v>44505</v>
      </c>
      <c r="AG132" t="s">
        <v>575</v>
      </c>
    </row>
    <row r="133" spans="1:33" x14ac:dyDescent="0.25">
      <c r="A133">
        <v>2021</v>
      </c>
      <c r="B133" s="2">
        <v>44470</v>
      </c>
      <c r="C133" s="5">
        <v>44500</v>
      </c>
      <c r="D133" t="s">
        <v>379</v>
      </c>
      <c r="E133" s="10" t="s">
        <v>380</v>
      </c>
      <c r="F133" s="11" t="s">
        <v>241</v>
      </c>
      <c r="G133" s="12" t="s">
        <v>214</v>
      </c>
      <c r="H133" s="13" t="s">
        <v>238</v>
      </c>
      <c r="I133" s="14" t="s">
        <v>379</v>
      </c>
      <c r="J133" s="15">
        <v>44470</v>
      </c>
      <c r="K133" t="s">
        <v>87</v>
      </c>
      <c r="L133" t="s">
        <v>262</v>
      </c>
      <c r="M133">
        <v>60</v>
      </c>
      <c r="N133" t="s">
        <v>263</v>
      </c>
      <c r="O133" t="s">
        <v>112</v>
      </c>
      <c r="P133" t="s">
        <v>264</v>
      </c>
      <c r="Q133">
        <v>34</v>
      </c>
      <c r="R133" t="s">
        <v>265</v>
      </c>
      <c r="S133">
        <v>34</v>
      </c>
      <c r="T133" t="s">
        <v>265</v>
      </c>
      <c r="U133">
        <v>24</v>
      </c>
      <c r="V133" t="s">
        <v>152</v>
      </c>
      <c r="W133">
        <v>79820</v>
      </c>
      <c r="X133">
        <v>4893710420</v>
      </c>
      <c r="Y133">
        <v>0</v>
      </c>
      <c r="Z133" s="3" t="s">
        <v>267</v>
      </c>
      <c r="AA133" s="3" t="s">
        <v>288</v>
      </c>
      <c r="AB133" s="3" t="s">
        <v>289</v>
      </c>
      <c r="AC133" s="3" t="s">
        <v>290</v>
      </c>
      <c r="AD133" t="s">
        <v>266</v>
      </c>
      <c r="AE133" s="2">
        <v>44505</v>
      </c>
      <c r="AF133" s="2">
        <v>44505</v>
      </c>
      <c r="AG133" t="s">
        <v>575</v>
      </c>
    </row>
    <row r="134" spans="1:33" x14ac:dyDescent="0.25">
      <c r="A134">
        <v>2021</v>
      </c>
      <c r="B134" s="2">
        <v>44470</v>
      </c>
      <c r="C134" s="5">
        <v>44500</v>
      </c>
      <c r="D134" t="s">
        <v>282</v>
      </c>
      <c r="E134" s="10" t="s">
        <v>382</v>
      </c>
      <c r="F134" s="11" t="s">
        <v>506</v>
      </c>
      <c r="G134" s="12" t="s">
        <v>180</v>
      </c>
      <c r="H134" s="13" t="s">
        <v>215</v>
      </c>
      <c r="I134" s="14" t="s">
        <v>282</v>
      </c>
      <c r="J134" s="15">
        <v>44470</v>
      </c>
      <c r="K134" t="s">
        <v>87</v>
      </c>
      <c r="L134" t="s">
        <v>262</v>
      </c>
      <c r="M134">
        <v>60</v>
      </c>
      <c r="N134" t="s">
        <v>263</v>
      </c>
      <c r="O134" t="s">
        <v>112</v>
      </c>
      <c r="P134" t="s">
        <v>264</v>
      </c>
      <c r="Q134">
        <v>34</v>
      </c>
      <c r="R134" t="s">
        <v>265</v>
      </c>
      <c r="S134">
        <v>34</v>
      </c>
      <c r="T134" t="s">
        <v>265</v>
      </c>
      <c r="U134">
        <v>24</v>
      </c>
      <c r="V134" t="s">
        <v>152</v>
      </c>
      <c r="W134">
        <v>79820</v>
      </c>
      <c r="X134">
        <v>4893710420</v>
      </c>
      <c r="Y134">
        <v>0</v>
      </c>
      <c r="Z134" s="3" t="s">
        <v>267</v>
      </c>
      <c r="AA134" s="3" t="s">
        <v>288</v>
      </c>
      <c r="AB134" s="3" t="s">
        <v>289</v>
      </c>
      <c r="AC134" s="3" t="s">
        <v>290</v>
      </c>
      <c r="AD134" t="s">
        <v>266</v>
      </c>
      <c r="AE134" s="2">
        <v>44505</v>
      </c>
      <c r="AF134" s="2">
        <v>44505</v>
      </c>
      <c r="AG134" t="s">
        <v>575</v>
      </c>
    </row>
    <row r="135" spans="1:33" x14ac:dyDescent="0.25">
      <c r="A135">
        <v>2021</v>
      </c>
      <c r="B135" s="2">
        <v>44470</v>
      </c>
      <c r="C135" s="5">
        <v>44500</v>
      </c>
      <c r="D135" t="s">
        <v>282</v>
      </c>
      <c r="E135" s="10" t="s">
        <v>383</v>
      </c>
      <c r="F135" s="11" t="s">
        <v>384</v>
      </c>
      <c r="G135" s="12" t="s">
        <v>236</v>
      </c>
      <c r="H135" s="13" t="s">
        <v>385</v>
      </c>
      <c r="I135" s="14" t="s">
        <v>282</v>
      </c>
      <c r="J135" s="15">
        <v>44470</v>
      </c>
      <c r="K135" t="s">
        <v>87</v>
      </c>
      <c r="L135" t="s">
        <v>262</v>
      </c>
      <c r="M135">
        <v>60</v>
      </c>
      <c r="N135" t="s">
        <v>263</v>
      </c>
      <c r="O135" t="s">
        <v>112</v>
      </c>
      <c r="P135" t="s">
        <v>264</v>
      </c>
      <c r="Q135">
        <v>34</v>
      </c>
      <c r="R135" t="s">
        <v>265</v>
      </c>
      <c r="S135">
        <v>34</v>
      </c>
      <c r="T135" t="s">
        <v>265</v>
      </c>
      <c r="U135">
        <v>24</v>
      </c>
      <c r="V135" t="s">
        <v>152</v>
      </c>
      <c r="W135">
        <v>79820</v>
      </c>
      <c r="X135">
        <v>4893710420</v>
      </c>
      <c r="Y135">
        <v>0</v>
      </c>
      <c r="Z135" s="3" t="s">
        <v>267</v>
      </c>
      <c r="AA135" s="3" t="s">
        <v>288</v>
      </c>
      <c r="AB135" s="3" t="s">
        <v>289</v>
      </c>
      <c r="AC135" s="3" t="s">
        <v>290</v>
      </c>
      <c r="AD135" t="s">
        <v>266</v>
      </c>
      <c r="AE135" s="2">
        <v>44505</v>
      </c>
      <c r="AF135" s="2">
        <v>44505</v>
      </c>
      <c r="AG135" t="s">
        <v>575</v>
      </c>
    </row>
    <row r="136" spans="1:33" x14ac:dyDescent="0.25">
      <c r="A136">
        <v>2021</v>
      </c>
      <c r="B136" s="2">
        <v>44470</v>
      </c>
      <c r="C136" s="5">
        <v>44500</v>
      </c>
      <c r="D136" t="s">
        <v>283</v>
      </c>
      <c r="E136" s="10" t="s">
        <v>256</v>
      </c>
      <c r="F136" s="11" t="s">
        <v>507</v>
      </c>
      <c r="G136" s="12" t="s">
        <v>508</v>
      </c>
      <c r="H136" s="13"/>
      <c r="I136" s="14" t="s">
        <v>283</v>
      </c>
      <c r="J136" s="15">
        <v>44470</v>
      </c>
      <c r="K136" t="s">
        <v>87</v>
      </c>
      <c r="L136" t="s">
        <v>262</v>
      </c>
      <c r="M136">
        <v>60</v>
      </c>
      <c r="N136" t="s">
        <v>263</v>
      </c>
      <c r="O136" t="s">
        <v>112</v>
      </c>
      <c r="P136" t="s">
        <v>264</v>
      </c>
      <c r="Q136">
        <v>34</v>
      </c>
      <c r="R136" t="s">
        <v>265</v>
      </c>
      <c r="S136">
        <v>34</v>
      </c>
      <c r="T136" t="s">
        <v>265</v>
      </c>
      <c r="U136">
        <v>24</v>
      </c>
      <c r="V136" t="s">
        <v>152</v>
      </c>
      <c r="W136">
        <v>79820</v>
      </c>
      <c r="X136">
        <v>4893710420</v>
      </c>
      <c r="Y136">
        <v>0</v>
      </c>
      <c r="Z136" s="3" t="s">
        <v>267</v>
      </c>
      <c r="AA136" s="3" t="s">
        <v>288</v>
      </c>
      <c r="AB136" s="3" t="s">
        <v>289</v>
      </c>
      <c r="AC136" s="3" t="s">
        <v>290</v>
      </c>
      <c r="AD136" t="s">
        <v>266</v>
      </c>
      <c r="AE136" s="2">
        <v>44505</v>
      </c>
      <c r="AF136" s="2">
        <v>44505</v>
      </c>
      <c r="AG136" t="s">
        <v>575</v>
      </c>
    </row>
    <row r="137" spans="1:33" x14ac:dyDescent="0.25">
      <c r="A137">
        <v>2021</v>
      </c>
      <c r="B137" s="2">
        <v>44470</v>
      </c>
      <c r="C137" s="5">
        <v>44500</v>
      </c>
      <c r="D137" t="s">
        <v>283</v>
      </c>
      <c r="E137" s="10" t="s">
        <v>252</v>
      </c>
      <c r="F137" s="11" t="s">
        <v>509</v>
      </c>
      <c r="G137" s="12" t="s">
        <v>510</v>
      </c>
      <c r="H137" s="13"/>
      <c r="I137" s="14" t="s">
        <v>283</v>
      </c>
      <c r="J137" s="15">
        <v>44470</v>
      </c>
      <c r="K137" t="s">
        <v>87</v>
      </c>
      <c r="L137" t="s">
        <v>262</v>
      </c>
      <c r="M137">
        <v>60</v>
      </c>
      <c r="N137" t="s">
        <v>263</v>
      </c>
      <c r="O137" t="s">
        <v>112</v>
      </c>
      <c r="P137" t="s">
        <v>264</v>
      </c>
      <c r="Q137">
        <v>34</v>
      </c>
      <c r="R137" t="s">
        <v>265</v>
      </c>
      <c r="S137">
        <v>34</v>
      </c>
      <c r="T137" t="s">
        <v>265</v>
      </c>
      <c r="U137">
        <v>24</v>
      </c>
      <c r="V137" t="s">
        <v>152</v>
      </c>
      <c r="W137">
        <v>79820</v>
      </c>
      <c r="X137">
        <v>4893710420</v>
      </c>
      <c r="Y137">
        <v>0</v>
      </c>
      <c r="Z137" s="3" t="s">
        <v>267</v>
      </c>
      <c r="AA137" s="3" t="s">
        <v>288</v>
      </c>
      <c r="AB137" s="3" t="s">
        <v>289</v>
      </c>
      <c r="AC137" s="3" t="s">
        <v>290</v>
      </c>
      <c r="AD137" t="s">
        <v>266</v>
      </c>
      <c r="AE137" s="2">
        <v>44505</v>
      </c>
      <c r="AF137" s="2">
        <v>44505</v>
      </c>
      <c r="AG137" t="s">
        <v>575</v>
      </c>
    </row>
    <row r="138" spans="1:33" x14ac:dyDescent="0.25">
      <c r="A138">
        <v>2021</v>
      </c>
      <c r="B138" s="2">
        <v>44470</v>
      </c>
      <c r="C138" s="5">
        <v>44500</v>
      </c>
      <c r="D138" t="s">
        <v>283</v>
      </c>
      <c r="E138" s="10" t="s">
        <v>252</v>
      </c>
      <c r="F138" s="11" t="s">
        <v>388</v>
      </c>
      <c r="G138" s="12" t="s">
        <v>180</v>
      </c>
      <c r="H138" s="13" t="s">
        <v>217</v>
      </c>
      <c r="I138" s="14" t="s">
        <v>283</v>
      </c>
      <c r="J138" s="15">
        <v>44470</v>
      </c>
      <c r="K138" t="s">
        <v>87</v>
      </c>
      <c r="L138" t="s">
        <v>262</v>
      </c>
      <c r="M138">
        <v>60</v>
      </c>
      <c r="N138" t="s">
        <v>263</v>
      </c>
      <c r="O138" t="s">
        <v>112</v>
      </c>
      <c r="P138" t="s">
        <v>264</v>
      </c>
      <c r="Q138">
        <v>34</v>
      </c>
      <c r="R138" t="s">
        <v>265</v>
      </c>
      <c r="S138">
        <v>34</v>
      </c>
      <c r="T138" t="s">
        <v>265</v>
      </c>
      <c r="U138">
        <v>24</v>
      </c>
      <c r="V138" t="s">
        <v>152</v>
      </c>
      <c r="W138">
        <v>79820</v>
      </c>
      <c r="X138">
        <v>4893710420</v>
      </c>
      <c r="Y138">
        <v>0</v>
      </c>
      <c r="Z138" s="3" t="s">
        <v>267</v>
      </c>
      <c r="AA138" s="3" t="s">
        <v>288</v>
      </c>
      <c r="AB138" s="3" t="s">
        <v>289</v>
      </c>
      <c r="AC138" s="3" t="s">
        <v>290</v>
      </c>
      <c r="AD138" t="s">
        <v>266</v>
      </c>
      <c r="AE138" s="2">
        <v>44505</v>
      </c>
      <c r="AF138" s="2">
        <v>44505</v>
      </c>
      <c r="AG138" t="s">
        <v>575</v>
      </c>
    </row>
    <row r="139" spans="1:33" x14ac:dyDescent="0.25">
      <c r="A139">
        <v>2021</v>
      </c>
      <c r="B139" s="2">
        <v>44470</v>
      </c>
      <c r="C139" s="5">
        <v>44500</v>
      </c>
      <c r="D139" t="s">
        <v>283</v>
      </c>
      <c r="E139" s="10" t="s">
        <v>252</v>
      </c>
      <c r="F139" s="11" t="s">
        <v>389</v>
      </c>
      <c r="G139" s="12" t="s">
        <v>390</v>
      </c>
      <c r="H139" s="13" t="s">
        <v>391</v>
      </c>
      <c r="I139" s="14" t="s">
        <v>283</v>
      </c>
      <c r="J139" s="15">
        <v>44470</v>
      </c>
      <c r="K139" t="s">
        <v>87</v>
      </c>
      <c r="L139" t="s">
        <v>262</v>
      </c>
      <c r="M139">
        <v>60</v>
      </c>
      <c r="N139" t="s">
        <v>263</v>
      </c>
      <c r="O139" t="s">
        <v>112</v>
      </c>
      <c r="P139" t="s">
        <v>264</v>
      </c>
      <c r="Q139">
        <v>34</v>
      </c>
      <c r="R139" t="s">
        <v>265</v>
      </c>
      <c r="S139">
        <v>34</v>
      </c>
      <c r="T139" t="s">
        <v>265</v>
      </c>
      <c r="U139">
        <v>24</v>
      </c>
      <c r="V139" t="s">
        <v>152</v>
      </c>
      <c r="W139">
        <v>79820</v>
      </c>
      <c r="X139">
        <v>4893710420</v>
      </c>
      <c r="Y139">
        <v>0</v>
      </c>
      <c r="Z139" s="3" t="s">
        <v>267</v>
      </c>
      <c r="AA139" s="3" t="s">
        <v>288</v>
      </c>
      <c r="AB139" s="3" t="s">
        <v>289</v>
      </c>
      <c r="AC139" s="3" t="s">
        <v>290</v>
      </c>
      <c r="AD139" t="s">
        <v>266</v>
      </c>
      <c r="AE139" s="2">
        <v>44505</v>
      </c>
      <c r="AF139" s="2">
        <v>44505</v>
      </c>
      <c r="AG139" t="s">
        <v>575</v>
      </c>
    </row>
    <row r="140" spans="1:33" x14ac:dyDescent="0.25">
      <c r="A140">
        <v>2021</v>
      </c>
      <c r="B140" s="2">
        <v>44470</v>
      </c>
      <c r="C140" s="5">
        <v>44500</v>
      </c>
      <c r="D140" t="s">
        <v>284</v>
      </c>
      <c r="E140" s="10" t="s">
        <v>392</v>
      </c>
      <c r="F140" s="11" t="s">
        <v>393</v>
      </c>
      <c r="G140" s="12" t="s">
        <v>193</v>
      </c>
      <c r="H140" s="13" t="s">
        <v>223</v>
      </c>
      <c r="I140" s="14" t="s">
        <v>284</v>
      </c>
      <c r="J140" s="15">
        <v>44470</v>
      </c>
      <c r="K140" t="s">
        <v>87</v>
      </c>
      <c r="L140" t="s">
        <v>262</v>
      </c>
      <c r="M140">
        <v>60</v>
      </c>
      <c r="N140" t="s">
        <v>263</v>
      </c>
      <c r="O140" t="s">
        <v>112</v>
      </c>
      <c r="P140" t="s">
        <v>264</v>
      </c>
      <c r="Q140">
        <v>34</v>
      </c>
      <c r="R140" t="s">
        <v>265</v>
      </c>
      <c r="S140">
        <v>34</v>
      </c>
      <c r="T140" t="s">
        <v>265</v>
      </c>
      <c r="U140">
        <v>24</v>
      </c>
      <c r="V140" t="s">
        <v>152</v>
      </c>
      <c r="W140">
        <v>79820</v>
      </c>
      <c r="X140">
        <v>4893710420</v>
      </c>
      <c r="Y140">
        <v>0</v>
      </c>
      <c r="Z140" s="3" t="s">
        <v>267</v>
      </c>
      <c r="AA140" s="3" t="s">
        <v>288</v>
      </c>
      <c r="AB140" s="3" t="s">
        <v>289</v>
      </c>
      <c r="AC140" s="3" t="s">
        <v>290</v>
      </c>
      <c r="AD140" t="s">
        <v>266</v>
      </c>
      <c r="AE140" s="2">
        <v>44505</v>
      </c>
      <c r="AF140" s="2">
        <v>44505</v>
      </c>
      <c r="AG140" t="s">
        <v>575</v>
      </c>
    </row>
    <row r="141" spans="1:33" x14ac:dyDescent="0.25">
      <c r="A141">
        <v>2021</v>
      </c>
      <c r="B141" s="2">
        <v>44470</v>
      </c>
      <c r="C141" s="5">
        <v>44500</v>
      </c>
      <c r="D141" t="s">
        <v>511</v>
      </c>
      <c r="E141" s="23" t="s">
        <v>365</v>
      </c>
      <c r="F141" s="24" t="s">
        <v>512</v>
      </c>
      <c r="G141" s="25" t="s">
        <v>513</v>
      </c>
      <c r="H141" s="26" t="s">
        <v>320</v>
      </c>
      <c r="I141" s="14" t="s">
        <v>511</v>
      </c>
      <c r="J141" s="15">
        <v>44470</v>
      </c>
      <c r="K141" t="s">
        <v>87</v>
      </c>
      <c r="L141" t="s">
        <v>262</v>
      </c>
      <c r="M141">
        <v>60</v>
      </c>
      <c r="N141" t="s">
        <v>263</v>
      </c>
      <c r="O141" t="s">
        <v>112</v>
      </c>
      <c r="P141" t="s">
        <v>264</v>
      </c>
      <c r="Q141">
        <v>34</v>
      </c>
      <c r="R141" t="s">
        <v>265</v>
      </c>
      <c r="S141">
        <v>34</v>
      </c>
      <c r="T141" t="s">
        <v>265</v>
      </c>
      <c r="U141">
        <v>24</v>
      </c>
      <c r="V141" t="s">
        <v>152</v>
      </c>
      <c r="W141">
        <v>79820</v>
      </c>
      <c r="X141">
        <v>4893710420</v>
      </c>
      <c r="Y141">
        <v>0</v>
      </c>
      <c r="Z141" s="3" t="s">
        <v>267</v>
      </c>
      <c r="AA141" s="3" t="s">
        <v>288</v>
      </c>
      <c r="AB141" s="3" t="s">
        <v>289</v>
      </c>
      <c r="AC141" s="3" t="s">
        <v>290</v>
      </c>
      <c r="AD141" t="s">
        <v>266</v>
      </c>
      <c r="AE141" s="2">
        <v>44505</v>
      </c>
      <c r="AF141" s="2">
        <v>44505</v>
      </c>
      <c r="AG141" t="s">
        <v>575</v>
      </c>
    </row>
    <row r="142" spans="1:33" x14ac:dyDescent="0.25">
      <c r="A142">
        <v>2021</v>
      </c>
      <c r="B142" s="2">
        <v>44470</v>
      </c>
      <c r="C142" s="5">
        <v>44500</v>
      </c>
      <c r="D142" t="s">
        <v>394</v>
      </c>
      <c r="E142" s="23" t="s">
        <v>256</v>
      </c>
      <c r="F142" s="11" t="s">
        <v>294</v>
      </c>
      <c r="G142" s="27" t="s">
        <v>514</v>
      </c>
      <c r="H142" s="11" t="s">
        <v>348</v>
      </c>
      <c r="I142" s="14" t="s">
        <v>394</v>
      </c>
      <c r="J142" s="15">
        <v>44470</v>
      </c>
      <c r="K142" t="s">
        <v>87</v>
      </c>
      <c r="L142" t="s">
        <v>262</v>
      </c>
      <c r="M142">
        <v>60</v>
      </c>
      <c r="N142" t="s">
        <v>263</v>
      </c>
      <c r="O142" t="s">
        <v>112</v>
      </c>
      <c r="P142" t="s">
        <v>264</v>
      </c>
      <c r="Q142">
        <v>34</v>
      </c>
      <c r="R142" t="s">
        <v>265</v>
      </c>
      <c r="S142">
        <v>34</v>
      </c>
      <c r="T142" t="s">
        <v>265</v>
      </c>
      <c r="U142">
        <v>24</v>
      </c>
      <c r="V142" t="s">
        <v>152</v>
      </c>
      <c r="W142">
        <v>79820</v>
      </c>
      <c r="X142">
        <v>4893710420</v>
      </c>
      <c r="Y142">
        <v>0</v>
      </c>
      <c r="Z142" s="3" t="s">
        <v>267</v>
      </c>
      <c r="AA142" s="3" t="s">
        <v>288</v>
      </c>
      <c r="AB142" s="3" t="s">
        <v>289</v>
      </c>
      <c r="AC142" s="3" t="s">
        <v>290</v>
      </c>
      <c r="AD142" t="s">
        <v>266</v>
      </c>
      <c r="AE142" s="2">
        <v>44505</v>
      </c>
      <c r="AF142" s="2">
        <v>44505</v>
      </c>
      <c r="AG142" t="s">
        <v>575</v>
      </c>
    </row>
    <row r="143" spans="1:33" x14ac:dyDescent="0.25">
      <c r="A143">
        <v>2021</v>
      </c>
      <c r="B143" s="2">
        <v>44470</v>
      </c>
      <c r="C143" s="5">
        <v>44500</v>
      </c>
      <c r="D143" t="s">
        <v>394</v>
      </c>
      <c r="E143" s="23" t="s">
        <v>252</v>
      </c>
      <c r="F143" s="11" t="s">
        <v>515</v>
      </c>
      <c r="G143" s="27" t="s">
        <v>196</v>
      </c>
      <c r="H143" s="11" t="s">
        <v>197</v>
      </c>
      <c r="I143" s="14" t="s">
        <v>394</v>
      </c>
      <c r="J143" s="15">
        <v>44470</v>
      </c>
      <c r="K143" t="s">
        <v>87</v>
      </c>
      <c r="L143" t="s">
        <v>262</v>
      </c>
      <c r="M143">
        <v>60</v>
      </c>
      <c r="N143" t="s">
        <v>263</v>
      </c>
      <c r="O143" t="s">
        <v>112</v>
      </c>
      <c r="P143" t="s">
        <v>264</v>
      </c>
      <c r="Q143">
        <v>34</v>
      </c>
      <c r="R143" t="s">
        <v>265</v>
      </c>
      <c r="S143">
        <v>34</v>
      </c>
      <c r="T143" t="s">
        <v>265</v>
      </c>
      <c r="U143">
        <v>24</v>
      </c>
      <c r="V143" t="s">
        <v>152</v>
      </c>
      <c r="W143">
        <v>79820</v>
      </c>
      <c r="X143">
        <v>4893710420</v>
      </c>
      <c r="Y143">
        <v>0</v>
      </c>
      <c r="Z143" s="3" t="s">
        <v>267</v>
      </c>
      <c r="AA143" s="3" t="s">
        <v>288</v>
      </c>
      <c r="AB143" s="3" t="s">
        <v>289</v>
      </c>
      <c r="AC143" s="3" t="s">
        <v>290</v>
      </c>
      <c r="AD143" t="s">
        <v>266</v>
      </c>
      <c r="AE143" s="2">
        <v>44505</v>
      </c>
      <c r="AF143" s="2">
        <v>44505</v>
      </c>
      <c r="AG143" t="s">
        <v>575</v>
      </c>
    </row>
    <row r="144" spans="1:33" x14ac:dyDescent="0.25">
      <c r="A144">
        <v>2021</v>
      </c>
      <c r="B144" s="2">
        <v>44470</v>
      </c>
      <c r="C144" s="5">
        <v>44500</v>
      </c>
      <c r="D144" t="s">
        <v>285</v>
      </c>
      <c r="E144" s="23" t="s">
        <v>256</v>
      </c>
      <c r="F144" s="11" t="s">
        <v>373</v>
      </c>
      <c r="G144" s="16" t="s">
        <v>225</v>
      </c>
      <c r="H144" s="17" t="s">
        <v>218</v>
      </c>
      <c r="I144" s="14" t="s">
        <v>285</v>
      </c>
      <c r="J144" s="15">
        <v>44470</v>
      </c>
      <c r="K144" t="s">
        <v>87</v>
      </c>
      <c r="L144" t="s">
        <v>262</v>
      </c>
      <c r="M144">
        <v>60</v>
      </c>
      <c r="N144" t="s">
        <v>263</v>
      </c>
      <c r="O144" t="s">
        <v>112</v>
      </c>
      <c r="P144" t="s">
        <v>264</v>
      </c>
      <c r="Q144">
        <v>34</v>
      </c>
      <c r="R144" t="s">
        <v>265</v>
      </c>
      <c r="S144">
        <v>34</v>
      </c>
      <c r="T144" t="s">
        <v>265</v>
      </c>
      <c r="U144">
        <v>24</v>
      </c>
      <c r="V144" t="s">
        <v>152</v>
      </c>
      <c r="W144">
        <v>79820</v>
      </c>
      <c r="X144">
        <v>4893710420</v>
      </c>
      <c r="Y144">
        <v>0</v>
      </c>
      <c r="Z144" s="3" t="s">
        <v>267</v>
      </c>
      <c r="AA144" s="3" t="s">
        <v>288</v>
      </c>
      <c r="AB144" s="3" t="s">
        <v>289</v>
      </c>
      <c r="AC144" s="3" t="s">
        <v>290</v>
      </c>
      <c r="AD144" t="s">
        <v>266</v>
      </c>
      <c r="AE144" s="2">
        <v>44505</v>
      </c>
      <c r="AF144" s="2">
        <v>44505</v>
      </c>
      <c r="AG144" t="s">
        <v>575</v>
      </c>
    </row>
    <row r="145" spans="1:33" x14ac:dyDescent="0.25">
      <c r="A145">
        <v>2021</v>
      </c>
      <c r="B145" s="2">
        <v>44470</v>
      </c>
      <c r="C145" s="5">
        <v>44500</v>
      </c>
      <c r="D145" t="s">
        <v>395</v>
      </c>
      <c r="E145" s="23" t="s">
        <v>395</v>
      </c>
      <c r="F145" s="11" t="s">
        <v>375</v>
      </c>
      <c r="G145" s="27" t="s">
        <v>180</v>
      </c>
      <c r="H145" s="11" t="s">
        <v>396</v>
      </c>
      <c r="I145" s="14" t="s">
        <v>395</v>
      </c>
      <c r="J145" s="15">
        <v>44470</v>
      </c>
      <c r="K145" t="s">
        <v>87</v>
      </c>
      <c r="L145" t="s">
        <v>262</v>
      </c>
      <c r="M145">
        <v>60</v>
      </c>
      <c r="N145" t="s">
        <v>263</v>
      </c>
      <c r="O145" t="s">
        <v>112</v>
      </c>
      <c r="P145" t="s">
        <v>264</v>
      </c>
      <c r="Q145">
        <v>34</v>
      </c>
      <c r="R145" t="s">
        <v>265</v>
      </c>
      <c r="S145">
        <v>34</v>
      </c>
      <c r="T145" t="s">
        <v>265</v>
      </c>
      <c r="U145">
        <v>24</v>
      </c>
      <c r="V145" t="s">
        <v>152</v>
      </c>
      <c r="W145">
        <v>79820</v>
      </c>
      <c r="X145">
        <v>4893710420</v>
      </c>
      <c r="Y145">
        <v>0</v>
      </c>
      <c r="Z145" s="3" t="s">
        <v>267</v>
      </c>
      <c r="AA145" s="3" t="s">
        <v>288</v>
      </c>
      <c r="AB145" s="3" t="s">
        <v>289</v>
      </c>
      <c r="AC145" s="3" t="s">
        <v>290</v>
      </c>
      <c r="AD145" t="s">
        <v>266</v>
      </c>
      <c r="AE145" s="2">
        <v>44505</v>
      </c>
      <c r="AF145" s="2">
        <v>44505</v>
      </c>
      <c r="AG145" t="s">
        <v>575</v>
      </c>
    </row>
    <row r="146" spans="1:33" x14ac:dyDescent="0.25">
      <c r="A146">
        <v>2021</v>
      </c>
      <c r="B146" s="2">
        <v>44470</v>
      </c>
      <c r="C146" s="5">
        <v>44500</v>
      </c>
      <c r="D146" t="s">
        <v>395</v>
      </c>
      <c r="E146" s="23" t="s">
        <v>395</v>
      </c>
      <c r="F146" s="22" t="s">
        <v>397</v>
      </c>
      <c r="G146" s="27" t="s">
        <v>310</v>
      </c>
      <c r="H146" s="11" t="s">
        <v>211</v>
      </c>
      <c r="I146" s="14" t="s">
        <v>395</v>
      </c>
      <c r="J146" s="15">
        <v>44470</v>
      </c>
      <c r="K146" t="s">
        <v>87</v>
      </c>
      <c r="L146" t="s">
        <v>262</v>
      </c>
      <c r="M146">
        <v>60</v>
      </c>
      <c r="N146" t="s">
        <v>263</v>
      </c>
      <c r="O146" t="s">
        <v>112</v>
      </c>
      <c r="P146" t="s">
        <v>264</v>
      </c>
      <c r="Q146">
        <v>34</v>
      </c>
      <c r="R146" t="s">
        <v>265</v>
      </c>
      <c r="S146">
        <v>34</v>
      </c>
      <c r="T146" t="s">
        <v>265</v>
      </c>
      <c r="U146">
        <v>24</v>
      </c>
      <c r="V146" t="s">
        <v>152</v>
      </c>
      <c r="W146">
        <v>79820</v>
      </c>
      <c r="X146">
        <v>4893710420</v>
      </c>
      <c r="Y146">
        <v>0</v>
      </c>
      <c r="Z146" s="3" t="s">
        <v>267</v>
      </c>
      <c r="AA146" s="3" t="s">
        <v>288</v>
      </c>
      <c r="AB146" s="3" t="s">
        <v>289</v>
      </c>
      <c r="AC146" s="3" t="s">
        <v>290</v>
      </c>
      <c r="AD146" t="s">
        <v>266</v>
      </c>
      <c r="AE146" s="2">
        <v>44505</v>
      </c>
      <c r="AF146" s="2">
        <v>44505</v>
      </c>
      <c r="AG146" t="s">
        <v>575</v>
      </c>
    </row>
    <row r="147" spans="1:33" x14ac:dyDescent="0.25">
      <c r="A147">
        <v>2021</v>
      </c>
      <c r="B147" s="2">
        <v>44470</v>
      </c>
      <c r="C147" s="5">
        <v>44500</v>
      </c>
      <c r="D147" t="s">
        <v>395</v>
      </c>
      <c r="E147" s="23" t="s">
        <v>395</v>
      </c>
      <c r="F147" s="11" t="s">
        <v>398</v>
      </c>
      <c r="G147" s="16" t="s">
        <v>516</v>
      </c>
      <c r="H147" s="17" t="s">
        <v>203</v>
      </c>
      <c r="I147" s="14" t="s">
        <v>395</v>
      </c>
      <c r="J147" s="15">
        <v>44470</v>
      </c>
      <c r="K147" t="s">
        <v>87</v>
      </c>
      <c r="L147" t="s">
        <v>262</v>
      </c>
      <c r="M147">
        <v>60</v>
      </c>
      <c r="N147" t="s">
        <v>263</v>
      </c>
      <c r="O147" t="s">
        <v>112</v>
      </c>
      <c r="P147" t="s">
        <v>264</v>
      </c>
      <c r="Q147">
        <v>34</v>
      </c>
      <c r="R147" t="s">
        <v>265</v>
      </c>
      <c r="S147">
        <v>34</v>
      </c>
      <c r="T147" t="s">
        <v>265</v>
      </c>
      <c r="U147">
        <v>24</v>
      </c>
      <c r="V147" t="s">
        <v>152</v>
      </c>
      <c r="W147">
        <v>79820</v>
      </c>
      <c r="X147">
        <v>4893710420</v>
      </c>
      <c r="Y147">
        <v>0</v>
      </c>
      <c r="Z147" s="3" t="s">
        <v>267</v>
      </c>
      <c r="AA147" s="3" t="s">
        <v>288</v>
      </c>
      <c r="AB147" s="3" t="s">
        <v>289</v>
      </c>
      <c r="AC147" s="3" t="s">
        <v>290</v>
      </c>
      <c r="AD147" t="s">
        <v>266</v>
      </c>
      <c r="AE147" s="2">
        <v>44505</v>
      </c>
      <c r="AF147" s="2">
        <v>44505</v>
      </c>
      <c r="AG147" t="s">
        <v>575</v>
      </c>
    </row>
    <row r="148" spans="1:33" x14ac:dyDescent="0.25">
      <c r="A148">
        <v>2021</v>
      </c>
      <c r="B148" s="2">
        <v>44470</v>
      </c>
      <c r="C148" s="5">
        <v>44500</v>
      </c>
      <c r="D148" t="s">
        <v>395</v>
      </c>
      <c r="E148" s="23" t="s">
        <v>395</v>
      </c>
      <c r="F148" s="11" t="s">
        <v>517</v>
      </c>
      <c r="G148" s="16" t="s">
        <v>399</v>
      </c>
      <c r="H148" s="17" t="s">
        <v>400</v>
      </c>
      <c r="I148" s="14" t="s">
        <v>395</v>
      </c>
      <c r="J148" s="15">
        <v>44470</v>
      </c>
      <c r="K148" t="s">
        <v>87</v>
      </c>
      <c r="L148" t="s">
        <v>262</v>
      </c>
      <c r="M148">
        <v>60</v>
      </c>
      <c r="N148" t="s">
        <v>263</v>
      </c>
      <c r="O148" t="s">
        <v>112</v>
      </c>
      <c r="P148" t="s">
        <v>264</v>
      </c>
      <c r="Q148">
        <v>34</v>
      </c>
      <c r="R148" t="s">
        <v>265</v>
      </c>
      <c r="S148">
        <v>34</v>
      </c>
      <c r="T148" t="s">
        <v>265</v>
      </c>
      <c r="U148">
        <v>24</v>
      </c>
      <c r="V148" t="s">
        <v>152</v>
      </c>
      <c r="W148">
        <v>79820</v>
      </c>
      <c r="X148">
        <v>4893710420</v>
      </c>
      <c r="Y148">
        <v>0</v>
      </c>
      <c r="Z148" s="3" t="s">
        <v>267</v>
      </c>
      <c r="AA148" s="3" t="s">
        <v>288</v>
      </c>
      <c r="AB148" s="3" t="s">
        <v>289</v>
      </c>
      <c r="AC148" s="3" t="s">
        <v>290</v>
      </c>
      <c r="AD148" t="s">
        <v>266</v>
      </c>
      <c r="AE148" s="2">
        <v>44505</v>
      </c>
      <c r="AF148" s="2">
        <v>44505</v>
      </c>
      <c r="AG148" t="s">
        <v>575</v>
      </c>
    </row>
    <row r="149" spans="1:33" x14ac:dyDescent="0.25">
      <c r="A149">
        <v>2021</v>
      </c>
      <c r="B149" s="2">
        <v>44470</v>
      </c>
      <c r="C149" s="5">
        <v>44500</v>
      </c>
      <c r="D149" t="s">
        <v>395</v>
      </c>
      <c r="E149" s="23" t="s">
        <v>395</v>
      </c>
      <c r="F149" s="11" t="s">
        <v>518</v>
      </c>
      <c r="G149" s="27" t="s">
        <v>212</v>
      </c>
      <c r="H149" s="11" t="s">
        <v>361</v>
      </c>
      <c r="I149" s="14" t="s">
        <v>395</v>
      </c>
      <c r="J149" s="15">
        <v>44470</v>
      </c>
      <c r="K149" t="s">
        <v>87</v>
      </c>
      <c r="L149" t="s">
        <v>262</v>
      </c>
      <c r="M149">
        <v>60</v>
      </c>
      <c r="N149" t="s">
        <v>263</v>
      </c>
      <c r="O149" t="s">
        <v>112</v>
      </c>
      <c r="P149" t="s">
        <v>264</v>
      </c>
      <c r="Q149">
        <v>34</v>
      </c>
      <c r="R149" t="s">
        <v>265</v>
      </c>
      <c r="S149">
        <v>34</v>
      </c>
      <c r="T149" t="s">
        <v>265</v>
      </c>
      <c r="U149">
        <v>24</v>
      </c>
      <c r="V149" t="s">
        <v>152</v>
      </c>
      <c r="W149">
        <v>79820</v>
      </c>
      <c r="X149">
        <v>4893710420</v>
      </c>
      <c r="Y149">
        <v>0</v>
      </c>
      <c r="Z149" s="3" t="s">
        <v>267</v>
      </c>
      <c r="AA149" s="3" t="s">
        <v>288</v>
      </c>
      <c r="AB149" s="3" t="s">
        <v>289</v>
      </c>
      <c r="AC149" s="3" t="s">
        <v>290</v>
      </c>
      <c r="AD149" t="s">
        <v>266</v>
      </c>
      <c r="AE149" s="2">
        <v>44505</v>
      </c>
      <c r="AF149" s="2">
        <v>44505</v>
      </c>
      <c r="AG149" t="s">
        <v>575</v>
      </c>
    </row>
    <row r="150" spans="1:33" x14ac:dyDescent="0.25">
      <c r="A150">
        <v>2021</v>
      </c>
      <c r="B150" s="2">
        <v>44470</v>
      </c>
      <c r="C150" s="5">
        <v>44500</v>
      </c>
      <c r="D150" t="s">
        <v>395</v>
      </c>
      <c r="E150" s="23" t="s">
        <v>395</v>
      </c>
      <c r="F150" s="11" t="s">
        <v>519</v>
      </c>
      <c r="G150" s="27" t="s">
        <v>208</v>
      </c>
      <c r="H150" s="11" t="s">
        <v>520</v>
      </c>
      <c r="I150" s="14" t="s">
        <v>395</v>
      </c>
      <c r="J150" s="15">
        <v>44470</v>
      </c>
      <c r="K150" t="s">
        <v>87</v>
      </c>
      <c r="L150" t="s">
        <v>262</v>
      </c>
      <c r="M150">
        <v>60</v>
      </c>
      <c r="N150" t="s">
        <v>263</v>
      </c>
      <c r="O150" t="s">
        <v>112</v>
      </c>
      <c r="P150" t="s">
        <v>264</v>
      </c>
      <c r="Q150">
        <v>34</v>
      </c>
      <c r="R150" t="s">
        <v>265</v>
      </c>
      <c r="S150">
        <v>34</v>
      </c>
      <c r="T150" t="s">
        <v>265</v>
      </c>
      <c r="U150">
        <v>24</v>
      </c>
      <c r="V150" t="s">
        <v>152</v>
      </c>
      <c r="W150">
        <v>79820</v>
      </c>
      <c r="X150">
        <v>4893710420</v>
      </c>
      <c r="Y150">
        <v>0</v>
      </c>
      <c r="Z150" s="3" t="s">
        <v>267</v>
      </c>
      <c r="AA150" s="3" t="s">
        <v>288</v>
      </c>
      <c r="AB150" s="3" t="s">
        <v>289</v>
      </c>
      <c r="AC150" s="3" t="s">
        <v>290</v>
      </c>
      <c r="AD150" t="s">
        <v>266</v>
      </c>
      <c r="AE150" s="2">
        <v>44505</v>
      </c>
      <c r="AF150" s="2">
        <v>44505</v>
      </c>
      <c r="AG150" t="s">
        <v>575</v>
      </c>
    </row>
    <row r="151" spans="1:33" x14ac:dyDescent="0.25">
      <c r="A151">
        <v>2021</v>
      </c>
      <c r="B151" s="2">
        <v>44470</v>
      </c>
      <c r="C151" s="5">
        <v>44500</v>
      </c>
      <c r="D151" t="s">
        <v>521</v>
      </c>
      <c r="E151" s="10" t="s">
        <v>382</v>
      </c>
      <c r="F151" s="11" t="s">
        <v>362</v>
      </c>
      <c r="G151" s="27" t="s">
        <v>208</v>
      </c>
      <c r="H151" s="11" t="s">
        <v>363</v>
      </c>
      <c r="I151" s="14" t="s">
        <v>521</v>
      </c>
      <c r="J151" s="15">
        <v>44470</v>
      </c>
      <c r="K151" t="s">
        <v>87</v>
      </c>
      <c r="L151" t="s">
        <v>262</v>
      </c>
      <c r="M151">
        <v>60</v>
      </c>
      <c r="N151" t="s">
        <v>263</v>
      </c>
      <c r="O151" t="s">
        <v>112</v>
      </c>
      <c r="P151" t="s">
        <v>264</v>
      </c>
      <c r="Q151">
        <v>34</v>
      </c>
      <c r="R151" t="s">
        <v>265</v>
      </c>
      <c r="S151">
        <v>34</v>
      </c>
      <c r="T151" t="s">
        <v>265</v>
      </c>
      <c r="U151">
        <v>24</v>
      </c>
      <c r="V151" t="s">
        <v>152</v>
      </c>
      <c r="W151">
        <v>79820</v>
      </c>
      <c r="X151">
        <v>4893710420</v>
      </c>
      <c r="Y151">
        <v>0</v>
      </c>
      <c r="Z151" s="3" t="s">
        <v>267</v>
      </c>
      <c r="AA151" s="3" t="s">
        <v>288</v>
      </c>
      <c r="AB151" s="3" t="s">
        <v>289</v>
      </c>
      <c r="AC151" s="3" t="s">
        <v>290</v>
      </c>
      <c r="AD151" t="s">
        <v>266</v>
      </c>
      <c r="AE151" s="2">
        <v>44505</v>
      </c>
      <c r="AF151" s="2">
        <v>44505</v>
      </c>
      <c r="AG151" t="s">
        <v>575</v>
      </c>
    </row>
    <row r="152" spans="1:33" x14ac:dyDescent="0.25">
      <c r="A152">
        <v>2021</v>
      </c>
      <c r="B152" s="2">
        <v>44470</v>
      </c>
      <c r="C152" s="5">
        <v>44500</v>
      </c>
      <c r="D152" t="s">
        <v>286</v>
      </c>
      <c r="E152" s="10" t="s">
        <v>252</v>
      </c>
      <c r="F152" s="11" t="s">
        <v>243</v>
      </c>
      <c r="G152" s="27" t="s">
        <v>222</v>
      </c>
      <c r="H152" s="11" t="s">
        <v>218</v>
      </c>
      <c r="I152" s="14" t="s">
        <v>286</v>
      </c>
      <c r="J152" s="15">
        <v>44470</v>
      </c>
      <c r="K152" t="s">
        <v>87</v>
      </c>
      <c r="L152" t="s">
        <v>262</v>
      </c>
      <c r="M152">
        <v>60</v>
      </c>
      <c r="N152" t="s">
        <v>263</v>
      </c>
      <c r="O152" t="s">
        <v>112</v>
      </c>
      <c r="P152" t="s">
        <v>264</v>
      </c>
      <c r="Q152">
        <v>34</v>
      </c>
      <c r="R152" t="s">
        <v>265</v>
      </c>
      <c r="S152">
        <v>34</v>
      </c>
      <c r="T152" t="s">
        <v>265</v>
      </c>
      <c r="U152">
        <v>24</v>
      </c>
      <c r="V152" t="s">
        <v>152</v>
      </c>
      <c r="W152">
        <v>79820</v>
      </c>
      <c r="X152">
        <v>4893710420</v>
      </c>
      <c r="Y152">
        <v>0</v>
      </c>
      <c r="Z152" s="3" t="s">
        <v>267</v>
      </c>
      <c r="AA152" s="3" t="s">
        <v>288</v>
      </c>
      <c r="AB152" s="3" t="s">
        <v>289</v>
      </c>
      <c r="AC152" s="3" t="s">
        <v>290</v>
      </c>
      <c r="AD152" t="s">
        <v>266</v>
      </c>
      <c r="AE152" s="2">
        <v>44505</v>
      </c>
      <c r="AF152" s="2">
        <v>44505</v>
      </c>
      <c r="AG152" t="s">
        <v>575</v>
      </c>
    </row>
    <row r="153" spans="1:33" x14ac:dyDescent="0.25">
      <c r="A153">
        <v>2021</v>
      </c>
      <c r="B153" s="2">
        <v>44470</v>
      </c>
      <c r="C153" s="5">
        <v>44500</v>
      </c>
      <c r="D153" t="s">
        <v>274</v>
      </c>
      <c r="E153" s="10" t="s">
        <v>252</v>
      </c>
      <c r="F153" s="11" t="s">
        <v>243</v>
      </c>
      <c r="G153" s="27" t="s">
        <v>222</v>
      </c>
      <c r="H153" s="11" t="s">
        <v>211</v>
      </c>
      <c r="I153" s="14" t="s">
        <v>274</v>
      </c>
      <c r="J153" s="15">
        <v>44470</v>
      </c>
      <c r="K153" t="s">
        <v>87</v>
      </c>
      <c r="L153" t="s">
        <v>262</v>
      </c>
      <c r="M153">
        <v>60</v>
      </c>
      <c r="N153" t="s">
        <v>263</v>
      </c>
      <c r="O153" t="s">
        <v>112</v>
      </c>
      <c r="P153" t="s">
        <v>264</v>
      </c>
      <c r="Q153">
        <v>34</v>
      </c>
      <c r="R153" t="s">
        <v>265</v>
      </c>
      <c r="S153">
        <v>34</v>
      </c>
      <c r="T153" t="s">
        <v>265</v>
      </c>
      <c r="U153">
        <v>24</v>
      </c>
      <c r="V153" t="s">
        <v>152</v>
      </c>
      <c r="W153">
        <v>79820</v>
      </c>
      <c r="X153">
        <v>4893710420</v>
      </c>
      <c r="Y153">
        <v>0</v>
      </c>
      <c r="Z153" s="3" t="s">
        <v>267</v>
      </c>
      <c r="AA153" s="3" t="s">
        <v>288</v>
      </c>
      <c r="AB153" s="3" t="s">
        <v>289</v>
      </c>
      <c r="AC153" s="3" t="s">
        <v>290</v>
      </c>
      <c r="AD153" t="s">
        <v>266</v>
      </c>
      <c r="AE153" s="2">
        <v>44505</v>
      </c>
      <c r="AF153" s="2">
        <v>44505</v>
      </c>
      <c r="AG153" t="s">
        <v>575</v>
      </c>
    </row>
    <row r="154" spans="1:33" x14ac:dyDescent="0.25">
      <c r="A154">
        <v>2021</v>
      </c>
      <c r="B154" s="2">
        <v>44470</v>
      </c>
      <c r="C154" s="5">
        <v>44500</v>
      </c>
      <c r="D154" t="s">
        <v>274</v>
      </c>
      <c r="E154" s="10" t="s">
        <v>252</v>
      </c>
      <c r="F154" s="11" t="s">
        <v>232</v>
      </c>
      <c r="G154" s="16" t="s">
        <v>191</v>
      </c>
      <c r="H154" s="17" t="s">
        <v>226</v>
      </c>
      <c r="I154" s="14" t="s">
        <v>274</v>
      </c>
      <c r="J154" s="15">
        <v>44470</v>
      </c>
      <c r="K154" t="s">
        <v>87</v>
      </c>
      <c r="L154" t="s">
        <v>262</v>
      </c>
      <c r="M154">
        <v>60</v>
      </c>
      <c r="N154" t="s">
        <v>263</v>
      </c>
      <c r="O154" t="s">
        <v>112</v>
      </c>
      <c r="P154" t="s">
        <v>264</v>
      </c>
      <c r="Q154">
        <v>34</v>
      </c>
      <c r="R154" t="s">
        <v>265</v>
      </c>
      <c r="S154">
        <v>34</v>
      </c>
      <c r="T154" t="s">
        <v>265</v>
      </c>
      <c r="U154">
        <v>24</v>
      </c>
      <c r="V154" t="s">
        <v>152</v>
      </c>
      <c r="W154">
        <v>79820</v>
      </c>
      <c r="X154">
        <v>4893710420</v>
      </c>
      <c r="Y154">
        <v>0</v>
      </c>
      <c r="Z154" s="3" t="s">
        <v>267</v>
      </c>
      <c r="AA154" s="3" t="s">
        <v>288</v>
      </c>
      <c r="AB154" s="3" t="s">
        <v>289</v>
      </c>
      <c r="AC154" s="3" t="s">
        <v>290</v>
      </c>
      <c r="AD154" t="s">
        <v>266</v>
      </c>
      <c r="AE154" s="2">
        <v>44505</v>
      </c>
      <c r="AF154" s="2">
        <v>44505</v>
      </c>
      <c r="AG154" t="s">
        <v>575</v>
      </c>
    </row>
    <row r="155" spans="1:33" x14ac:dyDescent="0.25">
      <c r="A155">
        <v>2021</v>
      </c>
      <c r="B155" s="2">
        <v>44470</v>
      </c>
      <c r="C155" s="5">
        <v>44500</v>
      </c>
      <c r="D155" t="s">
        <v>274</v>
      </c>
      <c r="E155" s="10" t="s">
        <v>254</v>
      </c>
      <c r="F155" s="11" t="s">
        <v>401</v>
      </c>
      <c r="G155" s="16" t="s">
        <v>210</v>
      </c>
      <c r="H155" s="17" t="s">
        <v>203</v>
      </c>
      <c r="I155" s="14" t="s">
        <v>274</v>
      </c>
      <c r="J155" s="15">
        <v>44470</v>
      </c>
      <c r="K155" t="s">
        <v>87</v>
      </c>
      <c r="L155" t="s">
        <v>262</v>
      </c>
      <c r="M155">
        <v>60</v>
      </c>
      <c r="N155" t="s">
        <v>263</v>
      </c>
      <c r="O155" t="s">
        <v>112</v>
      </c>
      <c r="P155" t="s">
        <v>264</v>
      </c>
      <c r="Q155">
        <v>34</v>
      </c>
      <c r="R155" t="s">
        <v>265</v>
      </c>
      <c r="S155">
        <v>34</v>
      </c>
      <c r="T155" t="s">
        <v>265</v>
      </c>
      <c r="U155">
        <v>24</v>
      </c>
      <c r="V155" t="s">
        <v>152</v>
      </c>
      <c r="W155">
        <v>79820</v>
      </c>
      <c r="X155">
        <v>4893710420</v>
      </c>
      <c r="Y155">
        <v>0</v>
      </c>
      <c r="Z155" s="3" t="s">
        <v>267</v>
      </c>
      <c r="AA155" s="3" t="s">
        <v>288</v>
      </c>
      <c r="AB155" s="3" t="s">
        <v>289</v>
      </c>
      <c r="AC155" s="3" t="s">
        <v>290</v>
      </c>
      <c r="AD155" t="s">
        <v>266</v>
      </c>
      <c r="AE155" s="2">
        <v>44505</v>
      </c>
      <c r="AF155" s="2">
        <v>44505</v>
      </c>
      <c r="AG155" t="s">
        <v>575</v>
      </c>
    </row>
    <row r="156" spans="1:33" x14ac:dyDescent="0.25">
      <c r="A156">
        <v>2021</v>
      </c>
      <c r="B156" s="2">
        <v>44470</v>
      </c>
      <c r="C156" s="5">
        <v>44500</v>
      </c>
      <c r="D156" t="s">
        <v>274</v>
      </c>
      <c r="E156" s="10" t="s">
        <v>522</v>
      </c>
      <c r="F156" s="11" t="s">
        <v>523</v>
      </c>
      <c r="G156" s="16" t="s">
        <v>226</v>
      </c>
      <c r="H156" s="17" t="s">
        <v>524</v>
      </c>
      <c r="I156" s="14" t="s">
        <v>274</v>
      </c>
      <c r="J156" s="15">
        <v>44470</v>
      </c>
      <c r="K156" t="s">
        <v>87</v>
      </c>
      <c r="L156" t="s">
        <v>262</v>
      </c>
      <c r="M156">
        <v>60</v>
      </c>
      <c r="N156" t="s">
        <v>263</v>
      </c>
      <c r="O156" t="s">
        <v>112</v>
      </c>
      <c r="P156" t="s">
        <v>264</v>
      </c>
      <c r="Q156">
        <v>34</v>
      </c>
      <c r="R156" t="s">
        <v>265</v>
      </c>
      <c r="S156">
        <v>34</v>
      </c>
      <c r="T156" t="s">
        <v>265</v>
      </c>
      <c r="U156">
        <v>24</v>
      </c>
      <c r="V156" t="s">
        <v>152</v>
      </c>
      <c r="W156">
        <v>79820</v>
      </c>
      <c r="X156">
        <v>4893710420</v>
      </c>
      <c r="Y156">
        <v>0</v>
      </c>
      <c r="Z156" s="3" t="s">
        <v>267</v>
      </c>
      <c r="AA156" s="3" t="s">
        <v>288</v>
      </c>
      <c r="AB156" s="3" t="s">
        <v>289</v>
      </c>
      <c r="AC156" s="3" t="s">
        <v>290</v>
      </c>
      <c r="AD156" t="s">
        <v>266</v>
      </c>
      <c r="AE156" s="2">
        <v>44505</v>
      </c>
      <c r="AF156" s="2">
        <v>44505</v>
      </c>
      <c r="AG156" t="s">
        <v>575</v>
      </c>
    </row>
    <row r="157" spans="1:33" x14ac:dyDescent="0.25">
      <c r="A157">
        <v>2021</v>
      </c>
      <c r="B157" s="2">
        <v>44470</v>
      </c>
      <c r="C157" s="5">
        <v>44500</v>
      </c>
      <c r="D157" t="s">
        <v>527</v>
      </c>
      <c r="E157" s="10" t="s">
        <v>395</v>
      </c>
      <c r="F157" s="11" t="s">
        <v>525</v>
      </c>
      <c r="G157" s="16" t="s">
        <v>526</v>
      </c>
      <c r="H157" s="17" t="s">
        <v>180</v>
      </c>
      <c r="I157" s="14" t="s">
        <v>527</v>
      </c>
      <c r="J157" s="15">
        <v>44470</v>
      </c>
      <c r="K157" t="s">
        <v>87</v>
      </c>
      <c r="L157" t="s">
        <v>262</v>
      </c>
      <c r="M157">
        <v>60</v>
      </c>
      <c r="N157" t="s">
        <v>263</v>
      </c>
      <c r="O157" t="s">
        <v>112</v>
      </c>
      <c r="P157" t="s">
        <v>264</v>
      </c>
      <c r="Q157">
        <v>34</v>
      </c>
      <c r="R157" t="s">
        <v>265</v>
      </c>
      <c r="S157">
        <v>34</v>
      </c>
      <c r="T157" t="s">
        <v>265</v>
      </c>
      <c r="U157">
        <v>24</v>
      </c>
      <c r="V157" t="s">
        <v>152</v>
      </c>
      <c r="W157">
        <v>79820</v>
      </c>
      <c r="X157">
        <v>4893710420</v>
      </c>
      <c r="Y157">
        <v>0</v>
      </c>
      <c r="Z157" s="3" t="s">
        <v>267</v>
      </c>
      <c r="AA157" s="3" t="s">
        <v>288</v>
      </c>
      <c r="AB157" s="3" t="s">
        <v>289</v>
      </c>
      <c r="AC157" s="3" t="s">
        <v>290</v>
      </c>
      <c r="AD157" t="s">
        <v>266</v>
      </c>
      <c r="AE157" s="2">
        <v>44505</v>
      </c>
      <c r="AF157" s="2">
        <v>44505</v>
      </c>
      <c r="AG157" t="s">
        <v>575</v>
      </c>
    </row>
    <row r="158" spans="1:33" x14ac:dyDescent="0.25">
      <c r="A158">
        <v>2021</v>
      </c>
      <c r="B158" s="2">
        <v>44470</v>
      </c>
      <c r="C158" s="5">
        <v>44500</v>
      </c>
      <c r="D158" t="s">
        <v>528</v>
      </c>
      <c r="E158" s="10" t="s">
        <v>252</v>
      </c>
      <c r="F158" s="11" t="s">
        <v>529</v>
      </c>
      <c r="G158" s="16" t="s">
        <v>189</v>
      </c>
      <c r="H158" s="17" t="s">
        <v>180</v>
      </c>
      <c r="I158" s="14" t="s">
        <v>528</v>
      </c>
      <c r="J158" s="15">
        <v>44470</v>
      </c>
      <c r="K158" t="s">
        <v>87</v>
      </c>
      <c r="L158" t="s">
        <v>262</v>
      </c>
      <c r="M158">
        <v>60</v>
      </c>
      <c r="N158" t="s">
        <v>263</v>
      </c>
      <c r="O158" t="s">
        <v>112</v>
      </c>
      <c r="P158" t="s">
        <v>264</v>
      </c>
      <c r="Q158">
        <v>34</v>
      </c>
      <c r="R158" t="s">
        <v>265</v>
      </c>
      <c r="S158">
        <v>34</v>
      </c>
      <c r="T158" t="s">
        <v>265</v>
      </c>
      <c r="U158">
        <v>24</v>
      </c>
      <c r="V158" t="s">
        <v>152</v>
      </c>
      <c r="W158">
        <v>79820</v>
      </c>
      <c r="X158">
        <v>4893710420</v>
      </c>
      <c r="Y158">
        <v>0</v>
      </c>
      <c r="Z158" s="3" t="s">
        <v>267</v>
      </c>
      <c r="AA158" s="3" t="s">
        <v>288</v>
      </c>
      <c r="AB158" s="3" t="s">
        <v>289</v>
      </c>
      <c r="AC158" s="3" t="s">
        <v>290</v>
      </c>
      <c r="AD158" t="s">
        <v>266</v>
      </c>
      <c r="AE158" s="2">
        <v>44505</v>
      </c>
      <c r="AF158" s="2">
        <v>44505</v>
      </c>
      <c r="AG158" t="s">
        <v>575</v>
      </c>
    </row>
    <row r="159" spans="1:33" x14ac:dyDescent="0.25">
      <c r="A159">
        <v>2021</v>
      </c>
      <c r="B159" s="2">
        <v>44470</v>
      </c>
      <c r="C159" s="5">
        <v>44500</v>
      </c>
      <c r="D159" t="s">
        <v>530</v>
      </c>
      <c r="E159" s="10" t="s">
        <v>256</v>
      </c>
      <c r="F159" s="11" t="s">
        <v>531</v>
      </c>
      <c r="G159" s="16" t="s">
        <v>532</v>
      </c>
      <c r="H159" s="17" t="s">
        <v>198</v>
      </c>
      <c r="I159" s="14" t="s">
        <v>530</v>
      </c>
      <c r="J159" s="15">
        <v>44470</v>
      </c>
      <c r="K159" t="s">
        <v>87</v>
      </c>
      <c r="L159" t="s">
        <v>262</v>
      </c>
      <c r="M159">
        <v>60</v>
      </c>
      <c r="N159" t="s">
        <v>263</v>
      </c>
      <c r="O159" t="s">
        <v>112</v>
      </c>
      <c r="P159" t="s">
        <v>264</v>
      </c>
      <c r="Q159">
        <v>34</v>
      </c>
      <c r="R159" t="s">
        <v>265</v>
      </c>
      <c r="S159">
        <v>34</v>
      </c>
      <c r="T159" t="s">
        <v>265</v>
      </c>
      <c r="U159">
        <v>24</v>
      </c>
      <c r="V159" t="s">
        <v>152</v>
      </c>
      <c r="W159">
        <v>79820</v>
      </c>
      <c r="X159">
        <v>4893710420</v>
      </c>
      <c r="Y159">
        <v>0</v>
      </c>
      <c r="Z159" s="3" t="s">
        <v>267</v>
      </c>
      <c r="AA159" s="3" t="s">
        <v>288</v>
      </c>
      <c r="AB159" s="3" t="s">
        <v>289</v>
      </c>
      <c r="AC159" s="3" t="s">
        <v>290</v>
      </c>
      <c r="AD159" t="s">
        <v>266</v>
      </c>
      <c r="AE159" s="2">
        <v>44505</v>
      </c>
      <c r="AF159" s="2">
        <v>44505</v>
      </c>
      <c r="AG159" t="s">
        <v>575</v>
      </c>
    </row>
    <row r="160" spans="1:33" x14ac:dyDescent="0.25">
      <c r="A160">
        <v>2021</v>
      </c>
      <c r="B160" s="2">
        <v>44470</v>
      </c>
      <c r="C160" s="5">
        <v>44500</v>
      </c>
      <c r="D160" t="s">
        <v>533</v>
      </c>
      <c r="E160" s="10" t="s">
        <v>365</v>
      </c>
      <c r="F160" s="11" t="s">
        <v>534</v>
      </c>
      <c r="G160" s="27" t="s">
        <v>191</v>
      </c>
      <c r="H160" s="11" t="s">
        <v>526</v>
      </c>
      <c r="I160" s="14" t="s">
        <v>533</v>
      </c>
      <c r="J160" s="15">
        <v>44470</v>
      </c>
      <c r="K160" t="s">
        <v>87</v>
      </c>
      <c r="L160" t="s">
        <v>262</v>
      </c>
      <c r="M160">
        <v>60</v>
      </c>
      <c r="N160" t="s">
        <v>263</v>
      </c>
      <c r="O160" t="s">
        <v>112</v>
      </c>
      <c r="P160" t="s">
        <v>264</v>
      </c>
      <c r="Q160">
        <v>34</v>
      </c>
      <c r="R160" t="s">
        <v>265</v>
      </c>
      <c r="S160">
        <v>34</v>
      </c>
      <c r="T160" t="s">
        <v>265</v>
      </c>
      <c r="U160">
        <v>24</v>
      </c>
      <c r="V160" t="s">
        <v>152</v>
      </c>
      <c r="W160">
        <v>79820</v>
      </c>
      <c r="X160">
        <v>4893710420</v>
      </c>
      <c r="Y160">
        <v>0</v>
      </c>
      <c r="Z160" s="3" t="s">
        <v>267</v>
      </c>
      <c r="AA160" s="3" t="s">
        <v>288</v>
      </c>
      <c r="AB160" s="3" t="s">
        <v>289</v>
      </c>
      <c r="AC160" s="3" t="s">
        <v>290</v>
      </c>
      <c r="AD160" t="s">
        <v>266</v>
      </c>
      <c r="AE160" s="2">
        <v>44505</v>
      </c>
      <c r="AF160" s="2">
        <v>44505</v>
      </c>
      <c r="AG160" t="s">
        <v>575</v>
      </c>
    </row>
    <row r="161" spans="1:33" x14ac:dyDescent="0.25">
      <c r="A161">
        <v>2021</v>
      </c>
      <c r="B161" s="2">
        <v>44470</v>
      </c>
      <c r="C161" s="5">
        <v>44500</v>
      </c>
      <c r="D161" t="s">
        <v>535</v>
      </c>
      <c r="E161" s="10" t="s">
        <v>365</v>
      </c>
      <c r="F161" s="11" t="s">
        <v>536</v>
      </c>
      <c r="G161" s="27" t="s">
        <v>212</v>
      </c>
      <c r="H161" s="11" t="s">
        <v>396</v>
      </c>
      <c r="I161" s="14" t="s">
        <v>535</v>
      </c>
      <c r="J161" s="15">
        <v>44470</v>
      </c>
      <c r="K161" t="s">
        <v>87</v>
      </c>
      <c r="L161" t="s">
        <v>262</v>
      </c>
      <c r="M161">
        <v>60</v>
      </c>
      <c r="N161" t="s">
        <v>263</v>
      </c>
      <c r="O161" t="s">
        <v>112</v>
      </c>
      <c r="P161" t="s">
        <v>264</v>
      </c>
      <c r="Q161">
        <v>34</v>
      </c>
      <c r="R161" t="s">
        <v>265</v>
      </c>
      <c r="S161">
        <v>34</v>
      </c>
      <c r="T161" t="s">
        <v>265</v>
      </c>
      <c r="U161">
        <v>24</v>
      </c>
      <c r="V161" t="s">
        <v>152</v>
      </c>
      <c r="W161">
        <v>79820</v>
      </c>
      <c r="X161">
        <v>4893710420</v>
      </c>
      <c r="Y161">
        <v>0</v>
      </c>
      <c r="Z161" s="3" t="s">
        <v>267</v>
      </c>
      <c r="AA161" s="3" t="s">
        <v>288</v>
      </c>
      <c r="AB161" s="3" t="s">
        <v>289</v>
      </c>
      <c r="AC161" s="3" t="s">
        <v>290</v>
      </c>
      <c r="AD161" t="s">
        <v>266</v>
      </c>
      <c r="AE161" s="2">
        <v>44505</v>
      </c>
      <c r="AF161" s="2">
        <v>44505</v>
      </c>
      <c r="AG161" t="s">
        <v>575</v>
      </c>
    </row>
    <row r="162" spans="1:33" x14ac:dyDescent="0.25">
      <c r="A162">
        <v>2021</v>
      </c>
      <c r="B162" s="2">
        <v>44470</v>
      </c>
      <c r="C162" s="5">
        <v>44500</v>
      </c>
      <c r="D162" t="s">
        <v>574</v>
      </c>
      <c r="E162" s="10" t="s">
        <v>252</v>
      </c>
      <c r="F162" s="11" t="s">
        <v>444</v>
      </c>
      <c r="G162" s="27" t="s">
        <v>229</v>
      </c>
      <c r="H162" s="11" t="s">
        <v>537</v>
      </c>
      <c r="I162" s="14" t="s">
        <v>574</v>
      </c>
      <c r="J162" s="15">
        <v>44470</v>
      </c>
      <c r="K162" t="s">
        <v>87</v>
      </c>
      <c r="L162" t="s">
        <v>262</v>
      </c>
      <c r="M162">
        <v>60</v>
      </c>
      <c r="N162" t="s">
        <v>263</v>
      </c>
      <c r="O162" t="s">
        <v>112</v>
      </c>
      <c r="P162" t="s">
        <v>264</v>
      </c>
      <c r="Q162">
        <v>34</v>
      </c>
      <c r="R162" t="s">
        <v>265</v>
      </c>
      <c r="S162">
        <v>34</v>
      </c>
      <c r="T162" t="s">
        <v>265</v>
      </c>
      <c r="U162">
        <v>24</v>
      </c>
      <c r="V162" t="s">
        <v>152</v>
      </c>
      <c r="W162">
        <v>79820</v>
      </c>
      <c r="X162">
        <v>4893710420</v>
      </c>
      <c r="Y162">
        <v>0</v>
      </c>
      <c r="Z162" s="3" t="s">
        <v>267</v>
      </c>
      <c r="AA162" s="3" t="s">
        <v>288</v>
      </c>
      <c r="AB162" s="3" t="s">
        <v>289</v>
      </c>
      <c r="AC162" s="3" t="s">
        <v>290</v>
      </c>
      <c r="AD162" t="s">
        <v>266</v>
      </c>
      <c r="AE162" s="2">
        <v>44505</v>
      </c>
      <c r="AF162" s="2">
        <v>44505</v>
      </c>
      <c r="AG162" t="s">
        <v>575</v>
      </c>
    </row>
    <row r="163" spans="1:33" x14ac:dyDescent="0.25">
      <c r="A163">
        <v>2021</v>
      </c>
      <c r="B163" s="2">
        <v>44470</v>
      </c>
      <c r="C163" s="5">
        <v>44500</v>
      </c>
      <c r="D163" t="s">
        <v>574</v>
      </c>
      <c r="E163" s="10" t="s">
        <v>252</v>
      </c>
      <c r="F163" s="11" t="s">
        <v>239</v>
      </c>
      <c r="G163" s="27" t="s">
        <v>386</v>
      </c>
      <c r="H163" s="11" t="s">
        <v>180</v>
      </c>
      <c r="I163" s="14" t="s">
        <v>574</v>
      </c>
      <c r="J163" s="15">
        <v>44470</v>
      </c>
      <c r="K163" t="s">
        <v>87</v>
      </c>
      <c r="L163" t="s">
        <v>262</v>
      </c>
      <c r="M163">
        <v>60</v>
      </c>
      <c r="N163" t="s">
        <v>263</v>
      </c>
      <c r="O163" t="s">
        <v>112</v>
      </c>
      <c r="P163" t="s">
        <v>264</v>
      </c>
      <c r="Q163">
        <v>34</v>
      </c>
      <c r="R163" t="s">
        <v>265</v>
      </c>
      <c r="S163">
        <v>34</v>
      </c>
      <c r="T163" t="s">
        <v>265</v>
      </c>
      <c r="U163">
        <v>24</v>
      </c>
      <c r="V163" t="s">
        <v>152</v>
      </c>
      <c r="W163">
        <v>79820</v>
      </c>
      <c r="X163">
        <v>4893710420</v>
      </c>
      <c r="Y163">
        <v>0</v>
      </c>
      <c r="Z163" s="3" t="s">
        <v>267</v>
      </c>
      <c r="AA163" s="3" t="s">
        <v>288</v>
      </c>
      <c r="AB163" s="3" t="s">
        <v>289</v>
      </c>
      <c r="AC163" s="3" t="s">
        <v>290</v>
      </c>
      <c r="AD163" t="s">
        <v>266</v>
      </c>
      <c r="AE163" s="2">
        <v>44505</v>
      </c>
      <c r="AF163" s="2">
        <v>44505</v>
      </c>
      <c r="AG163" t="s">
        <v>575</v>
      </c>
    </row>
    <row r="164" spans="1:33" x14ac:dyDescent="0.25">
      <c r="A164">
        <v>2021</v>
      </c>
      <c r="B164" s="2">
        <v>44470</v>
      </c>
      <c r="C164" s="5">
        <v>44500</v>
      </c>
      <c r="D164" t="s">
        <v>535</v>
      </c>
      <c r="E164" s="10" t="s">
        <v>252</v>
      </c>
      <c r="F164" s="17" t="s">
        <v>538</v>
      </c>
      <c r="G164" s="27" t="s">
        <v>539</v>
      </c>
      <c r="H164" s="11" t="s">
        <v>540</v>
      </c>
      <c r="I164" s="14" t="s">
        <v>535</v>
      </c>
      <c r="J164" s="15">
        <v>44470</v>
      </c>
      <c r="K164" t="s">
        <v>87</v>
      </c>
      <c r="L164" t="s">
        <v>262</v>
      </c>
      <c r="M164">
        <v>60</v>
      </c>
      <c r="N164" t="s">
        <v>263</v>
      </c>
      <c r="O164" t="s">
        <v>112</v>
      </c>
      <c r="P164" t="s">
        <v>264</v>
      </c>
      <c r="Q164">
        <v>34</v>
      </c>
      <c r="R164" t="s">
        <v>265</v>
      </c>
      <c r="S164">
        <v>34</v>
      </c>
      <c r="T164" t="s">
        <v>265</v>
      </c>
      <c r="U164">
        <v>24</v>
      </c>
      <c r="V164" t="s">
        <v>152</v>
      </c>
      <c r="W164">
        <v>79820</v>
      </c>
      <c r="X164">
        <v>4893710420</v>
      </c>
      <c r="Y164">
        <v>0</v>
      </c>
      <c r="Z164" s="3" t="s">
        <v>267</v>
      </c>
      <c r="AA164" s="3" t="s">
        <v>288</v>
      </c>
      <c r="AB164" s="3" t="s">
        <v>289</v>
      </c>
      <c r="AC164" s="3" t="s">
        <v>290</v>
      </c>
      <c r="AD164" t="s">
        <v>266</v>
      </c>
      <c r="AE164" s="2">
        <v>44505</v>
      </c>
      <c r="AF164" s="2">
        <v>44505</v>
      </c>
      <c r="AG164" t="s">
        <v>575</v>
      </c>
    </row>
    <row r="165" spans="1:33" x14ac:dyDescent="0.25">
      <c r="A165">
        <v>2021</v>
      </c>
      <c r="B165" s="2">
        <v>44470</v>
      </c>
      <c r="C165" s="5">
        <v>44500</v>
      </c>
      <c r="D165" t="s">
        <v>535</v>
      </c>
      <c r="E165" s="10" t="s">
        <v>252</v>
      </c>
      <c r="F165" s="11" t="s">
        <v>444</v>
      </c>
      <c r="G165" s="27" t="s">
        <v>222</v>
      </c>
      <c r="H165" s="11" t="s">
        <v>218</v>
      </c>
      <c r="I165" s="14" t="s">
        <v>535</v>
      </c>
      <c r="J165" s="15">
        <v>44470</v>
      </c>
      <c r="K165" t="s">
        <v>87</v>
      </c>
      <c r="L165" t="s">
        <v>262</v>
      </c>
      <c r="M165">
        <v>60</v>
      </c>
      <c r="N165" t="s">
        <v>263</v>
      </c>
      <c r="O165" t="s">
        <v>112</v>
      </c>
      <c r="P165" t="s">
        <v>264</v>
      </c>
      <c r="Q165">
        <v>34</v>
      </c>
      <c r="R165" t="s">
        <v>265</v>
      </c>
      <c r="S165">
        <v>34</v>
      </c>
      <c r="T165" t="s">
        <v>265</v>
      </c>
      <c r="U165">
        <v>24</v>
      </c>
      <c r="V165" t="s">
        <v>152</v>
      </c>
      <c r="W165">
        <v>79820</v>
      </c>
      <c r="X165">
        <v>4893710420</v>
      </c>
      <c r="Y165">
        <v>0</v>
      </c>
      <c r="Z165" s="3" t="s">
        <v>267</v>
      </c>
      <c r="AA165" s="3" t="s">
        <v>288</v>
      </c>
      <c r="AB165" s="3" t="s">
        <v>289</v>
      </c>
      <c r="AC165" s="3" t="s">
        <v>290</v>
      </c>
      <c r="AD165" t="s">
        <v>266</v>
      </c>
      <c r="AE165" s="2">
        <v>44505</v>
      </c>
      <c r="AF165" s="2">
        <v>44505</v>
      </c>
      <c r="AG165" t="s">
        <v>575</v>
      </c>
    </row>
    <row r="166" spans="1:33" x14ac:dyDescent="0.25">
      <c r="A166">
        <v>2021</v>
      </c>
      <c r="B166" s="2">
        <v>44470</v>
      </c>
      <c r="C166" s="5">
        <v>44500</v>
      </c>
      <c r="D166" t="s">
        <v>535</v>
      </c>
      <c r="E166" s="10" t="s">
        <v>252</v>
      </c>
      <c r="F166" s="11" t="s">
        <v>541</v>
      </c>
      <c r="G166" s="27" t="s">
        <v>326</v>
      </c>
      <c r="H166" s="11" t="s">
        <v>180</v>
      </c>
      <c r="I166" s="14" t="s">
        <v>535</v>
      </c>
      <c r="J166" s="15">
        <v>44470</v>
      </c>
      <c r="K166" t="s">
        <v>87</v>
      </c>
      <c r="L166" t="s">
        <v>262</v>
      </c>
      <c r="M166">
        <v>60</v>
      </c>
      <c r="N166" t="s">
        <v>263</v>
      </c>
      <c r="O166" t="s">
        <v>112</v>
      </c>
      <c r="P166" t="s">
        <v>264</v>
      </c>
      <c r="Q166">
        <v>34</v>
      </c>
      <c r="R166" t="s">
        <v>265</v>
      </c>
      <c r="S166">
        <v>34</v>
      </c>
      <c r="T166" t="s">
        <v>265</v>
      </c>
      <c r="U166">
        <v>24</v>
      </c>
      <c r="V166" t="s">
        <v>152</v>
      </c>
      <c r="W166">
        <v>79820</v>
      </c>
      <c r="X166">
        <v>4893710420</v>
      </c>
      <c r="Y166">
        <v>0</v>
      </c>
      <c r="Z166" s="3" t="s">
        <v>267</v>
      </c>
      <c r="AA166" s="3" t="s">
        <v>288</v>
      </c>
      <c r="AB166" s="3" t="s">
        <v>289</v>
      </c>
      <c r="AC166" s="3" t="s">
        <v>290</v>
      </c>
      <c r="AD166" t="s">
        <v>266</v>
      </c>
      <c r="AE166" s="2">
        <v>44505</v>
      </c>
      <c r="AF166" s="2">
        <v>44505</v>
      </c>
      <c r="AG166" t="s">
        <v>575</v>
      </c>
    </row>
    <row r="167" spans="1:33" x14ac:dyDescent="0.25">
      <c r="A167">
        <v>2021</v>
      </c>
      <c r="B167" s="2">
        <v>44470</v>
      </c>
      <c r="C167" s="5">
        <v>44500</v>
      </c>
      <c r="D167" t="s">
        <v>535</v>
      </c>
      <c r="E167" s="10" t="s">
        <v>252</v>
      </c>
      <c r="F167" s="11" t="s">
        <v>542</v>
      </c>
      <c r="G167" s="27" t="s">
        <v>188</v>
      </c>
      <c r="H167" s="11" t="s">
        <v>543</v>
      </c>
      <c r="I167" s="14" t="s">
        <v>535</v>
      </c>
      <c r="J167" s="15">
        <v>44470</v>
      </c>
      <c r="K167" t="s">
        <v>87</v>
      </c>
      <c r="L167" t="s">
        <v>262</v>
      </c>
      <c r="M167">
        <v>60</v>
      </c>
      <c r="N167" t="s">
        <v>263</v>
      </c>
      <c r="O167" t="s">
        <v>112</v>
      </c>
      <c r="P167" t="s">
        <v>264</v>
      </c>
      <c r="Q167">
        <v>34</v>
      </c>
      <c r="R167" t="s">
        <v>265</v>
      </c>
      <c r="S167">
        <v>34</v>
      </c>
      <c r="T167" t="s">
        <v>265</v>
      </c>
      <c r="U167">
        <v>24</v>
      </c>
      <c r="V167" t="s">
        <v>152</v>
      </c>
      <c r="W167">
        <v>79820</v>
      </c>
      <c r="X167">
        <v>4893710420</v>
      </c>
      <c r="Y167">
        <v>0</v>
      </c>
      <c r="Z167" s="3" t="s">
        <v>267</v>
      </c>
      <c r="AA167" s="3" t="s">
        <v>288</v>
      </c>
      <c r="AB167" s="3" t="s">
        <v>289</v>
      </c>
      <c r="AC167" s="3" t="s">
        <v>290</v>
      </c>
      <c r="AD167" t="s">
        <v>266</v>
      </c>
      <c r="AE167" s="2">
        <v>44505</v>
      </c>
      <c r="AF167" s="2">
        <v>44505</v>
      </c>
      <c r="AG167" t="s">
        <v>575</v>
      </c>
    </row>
    <row r="168" spans="1:33" x14ac:dyDescent="0.25">
      <c r="A168">
        <v>2021</v>
      </c>
      <c r="B168" s="2">
        <v>44470</v>
      </c>
      <c r="C168" s="5">
        <v>44500</v>
      </c>
      <c r="D168" t="s">
        <v>544</v>
      </c>
      <c r="E168" s="10" t="s">
        <v>382</v>
      </c>
      <c r="F168" s="11" t="s">
        <v>545</v>
      </c>
      <c r="G168" s="16" t="s">
        <v>180</v>
      </c>
      <c r="H168" s="17" t="s">
        <v>180</v>
      </c>
      <c r="I168" s="14" t="s">
        <v>544</v>
      </c>
      <c r="J168" s="15">
        <v>44470</v>
      </c>
      <c r="K168" t="s">
        <v>87</v>
      </c>
      <c r="L168" t="s">
        <v>262</v>
      </c>
      <c r="M168">
        <v>60</v>
      </c>
      <c r="N168" t="s">
        <v>263</v>
      </c>
      <c r="O168" t="s">
        <v>112</v>
      </c>
      <c r="P168" t="s">
        <v>264</v>
      </c>
      <c r="Q168">
        <v>34</v>
      </c>
      <c r="R168" t="s">
        <v>265</v>
      </c>
      <c r="S168">
        <v>34</v>
      </c>
      <c r="T168" t="s">
        <v>265</v>
      </c>
      <c r="U168">
        <v>24</v>
      </c>
      <c r="V168" t="s">
        <v>152</v>
      </c>
      <c r="W168">
        <v>79820</v>
      </c>
      <c r="X168">
        <v>4893710420</v>
      </c>
      <c r="Y168">
        <v>0</v>
      </c>
      <c r="Z168" s="3" t="s">
        <v>267</v>
      </c>
      <c r="AA168" s="3" t="s">
        <v>288</v>
      </c>
      <c r="AB168" s="3" t="s">
        <v>289</v>
      </c>
      <c r="AC168" s="3" t="s">
        <v>290</v>
      </c>
      <c r="AD168" t="s">
        <v>266</v>
      </c>
      <c r="AE168" s="2">
        <v>44505</v>
      </c>
      <c r="AF168" s="2">
        <v>44505</v>
      </c>
      <c r="AG168" t="s">
        <v>575</v>
      </c>
    </row>
    <row r="169" spans="1:33" x14ac:dyDescent="0.25">
      <c r="A169">
        <v>2021</v>
      </c>
      <c r="B169" s="2">
        <v>44470</v>
      </c>
      <c r="C169" s="5">
        <v>44500</v>
      </c>
      <c r="D169" t="s">
        <v>544</v>
      </c>
      <c r="E169" s="10" t="s">
        <v>252</v>
      </c>
      <c r="F169" s="11" t="s">
        <v>546</v>
      </c>
      <c r="G169" s="21" t="s">
        <v>547</v>
      </c>
      <c r="H169" s="11" t="s">
        <v>190</v>
      </c>
      <c r="I169" s="14" t="s">
        <v>544</v>
      </c>
      <c r="J169" s="15">
        <v>44470</v>
      </c>
      <c r="K169" t="s">
        <v>87</v>
      </c>
      <c r="L169" t="s">
        <v>262</v>
      </c>
      <c r="M169">
        <v>60</v>
      </c>
      <c r="N169" t="s">
        <v>263</v>
      </c>
      <c r="O169" t="s">
        <v>112</v>
      </c>
      <c r="P169" t="s">
        <v>264</v>
      </c>
      <c r="Q169">
        <v>34</v>
      </c>
      <c r="R169" t="s">
        <v>265</v>
      </c>
      <c r="S169">
        <v>34</v>
      </c>
      <c r="T169" t="s">
        <v>265</v>
      </c>
      <c r="U169">
        <v>24</v>
      </c>
      <c r="V169" t="s">
        <v>152</v>
      </c>
      <c r="W169">
        <v>79820</v>
      </c>
      <c r="X169">
        <v>4893710420</v>
      </c>
      <c r="Y169">
        <v>0</v>
      </c>
      <c r="Z169" s="3" t="s">
        <v>267</v>
      </c>
      <c r="AA169" s="3" t="s">
        <v>288</v>
      </c>
      <c r="AB169" s="3" t="s">
        <v>289</v>
      </c>
      <c r="AC169" s="3" t="s">
        <v>290</v>
      </c>
      <c r="AD169" t="s">
        <v>266</v>
      </c>
      <c r="AE169" s="2">
        <v>44505</v>
      </c>
      <c r="AF169" s="2">
        <v>44505</v>
      </c>
      <c r="AG169" t="s">
        <v>575</v>
      </c>
    </row>
    <row r="170" spans="1:33" x14ac:dyDescent="0.25">
      <c r="A170">
        <v>2021</v>
      </c>
      <c r="B170" s="2">
        <v>44470</v>
      </c>
      <c r="C170" s="5">
        <v>44500</v>
      </c>
      <c r="D170" t="s">
        <v>548</v>
      </c>
      <c r="E170" s="10" t="s">
        <v>549</v>
      </c>
      <c r="F170" s="11" t="s">
        <v>448</v>
      </c>
      <c r="G170" s="21" t="s">
        <v>180</v>
      </c>
      <c r="H170" s="11" t="s">
        <v>187</v>
      </c>
      <c r="I170" s="14" t="s">
        <v>548</v>
      </c>
      <c r="J170" s="15">
        <v>44470</v>
      </c>
      <c r="K170" t="s">
        <v>87</v>
      </c>
      <c r="L170" t="s">
        <v>262</v>
      </c>
      <c r="M170">
        <v>60</v>
      </c>
      <c r="N170" t="s">
        <v>263</v>
      </c>
      <c r="O170" t="s">
        <v>112</v>
      </c>
      <c r="P170" t="s">
        <v>264</v>
      </c>
      <c r="Q170">
        <v>34</v>
      </c>
      <c r="R170" t="s">
        <v>265</v>
      </c>
      <c r="S170">
        <v>34</v>
      </c>
      <c r="T170" t="s">
        <v>265</v>
      </c>
      <c r="U170">
        <v>24</v>
      </c>
      <c r="V170" t="s">
        <v>152</v>
      </c>
      <c r="W170">
        <v>79820</v>
      </c>
      <c r="X170">
        <v>4893710420</v>
      </c>
      <c r="Y170">
        <v>0</v>
      </c>
      <c r="Z170" s="3" t="s">
        <v>267</v>
      </c>
      <c r="AA170" s="3" t="s">
        <v>288</v>
      </c>
      <c r="AB170" s="3" t="s">
        <v>289</v>
      </c>
      <c r="AC170" s="3" t="s">
        <v>290</v>
      </c>
      <c r="AD170" t="s">
        <v>266</v>
      </c>
      <c r="AE170" s="2">
        <v>44505</v>
      </c>
      <c r="AF170" s="2">
        <v>44505</v>
      </c>
      <c r="AG170" t="s">
        <v>575</v>
      </c>
    </row>
    <row r="171" spans="1:33" x14ac:dyDescent="0.25">
      <c r="A171">
        <v>2021</v>
      </c>
      <c r="B171" s="2">
        <v>44470</v>
      </c>
      <c r="C171" s="5">
        <v>44500</v>
      </c>
      <c r="D171" t="s">
        <v>274</v>
      </c>
      <c r="E171" s="10" t="s">
        <v>252</v>
      </c>
      <c r="F171" s="11" t="s">
        <v>550</v>
      </c>
      <c r="G171" s="27" t="s">
        <v>180</v>
      </c>
      <c r="H171" s="11" t="s">
        <v>352</v>
      </c>
      <c r="I171" s="14" t="s">
        <v>274</v>
      </c>
      <c r="J171" s="15">
        <v>44470</v>
      </c>
      <c r="K171" t="s">
        <v>87</v>
      </c>
      <c r="L171" t="s">
        <v>262</v>
      </c>
      <c r="M171">
        <v>60</v>
      </c>
      <c r="N171" t="s">
        <v>263</v>
      </c>
      <c r="O171" t="s">
        <v>112</v>
      </c>
      <c r="P171" t="s">
        <v>264</v>
      </c>
      <c r="Q171">
        <v>34</v>
      </c>
      <c r="R171" t="s">
        <v>265</v>
      </c>
      <c r="S171">
        <v>34</v>
      </c>
      <c r="T171" t="s">
        <v>265</v>
      </c>
      <c r="U171">
        <v>24</v>
      </c>
      <c r="V171" t="s">
        <v>152</v>
      </c>
      <c r="W171">
        <v>79820</v>
      </c>
      <c r="X171">
        <v>4893710420</v>
      </c>
      <c r="Y171">
        <v>0</v>
      </c>
      <c r="Z171" s="3" t="s">
        <v>267</v>
      </c>
      <c r="AA171" s="3" t="s">
        <v>288</v>
      </c>
      <c r="AB171" s="3" t="s">
        <v>289</v>
      </c>
      <c r="AC171" s="3" t="s">
        <v>290</v>
      </c>
      <c r="AD171" t="s">
        <v>266</v>
      </c>
      <c r="AE171" s="2">
        <v>44505</v>
      </c>
      <c r="AF171" s="2">
        <v>44505</v>
      </c>
      <c r="AG171" t="s">
        <v>575</v>
      </c>
    </row>
    <row r="172" spans="1:33" x14ac:dyDescent="0.25">
      <c r="A172">
        <v>2021</v>
      </c>
      <c r="B172" s="2">
        <v>44470</v>
      </c>
      <c r="C172" s="5">
        <v>44500</v>
      </c>
      <c r="D172" t="s">
        <v>274</v>
      </c>
      <c r="E172" s="10" t="s">
        <v>252</v>
      </c>
      <c r="F172" s="11" t="s">
        <v>551</v>
      </c>
      <c r="G172" s="27" t="s">
        <v>180</v>
      </c>
      <c r="H172" s="11" t="s">
        <v>359</v>
      </c>
      <c r="I172" s="14" t="s">
        <v>274</v>
      </c>
      <c r="J172" s="15">
        <v>44470</v>
      </c>
      <c r="K172" t="s">
        <v>87</v>
      </c>
      <c r="L172" t="s">
        <v>262</v>
      </c>
      <c r="M172">
        <v>60</v>
      </c>
      <c r="N172" t="s">
        <v>263</v>
      </c>
      <c r="O172" t="s">
        <v>112</v>
      </c>
      <c r="P172" t="s">
        <v>264</v>
      </c>
      <c r="Q172">
        <v>34</v>
      </c>
      <c r="R172" t="s">
        <v>265</v>
      </c>
      <c r="S172">
        <v>34</v>
      </c>
      <c r="T172" t="s">
        <v>265</v>
      </c>
      <c r="U172">
        <v>24</v>
      </c>
      <c r="V172" t="s">
        <v>152</v>
      </c>
      <c r="W172">
        <v>79820</v>
      </c>
      <c r="X172">
        <v>4893710420</v>
      </c>
      <c r="Y172">
        <v>0</v>
      </c>
      <c r="Z172" s="3" t="s">
        <v>267</v>
      </c>
      <c r="AA172" s="3" t="s">
        <v>288</v>
      </c>
      <c r="AB172" s="3" t="s">
        <v>289</v>
      </c>
      <c r="AC172" s="3" t="s">
        <v>290</v>
      </c>
      <c r="AD172" t="s">
        <v>266</v>
      </c>
      <c r="AE172" s="2">
        <v>44505</v>
      </c>
      <c r="AF172" s="2">
        <v>44505</v>
      </c>
      <c r="AG172" t="s">
        <v>575</v>
      </c>
    </row>
    <row r="173" spans="1:33" x14ac:dyDescent="0.25">
      <c r="A173">
        <v>2021</v>
      </c>
      <c r="B173" s="2">
        <v>44470</v>
      </c>
      <c r="C173" s="5">
        <v>44500</v>
      </c>
      <c r="D173" t="s">
        <v>274</v>
      </c>
      <c r="E173" s="10" t="s">
        <v>252</v>
      </c>
      <c r="F173" s="11" t="s">
        <v>552</v>
      </c>
      <c r="G173" s="27" t="s">
        <v>553</v>
      </c>
      <c r="H173" s="11" t="s">
        <v>554</v>
      </c>
      <c r="I173" s="14" t="s">
        <v>274</v>
      </c>
      <c r="J173" s="15">
        <v>44470</v>
      </c>
      <c r="K173" t="s">
        <v>87</v>
      </c>
      <c r="L173" t="s">
        <v>262</v>
      </c>
      <c r="M173">
        <v>60</v>
      </c>
      <c r="N173" t="s">
        <v>263</v>
      </c>
      <c r="O173" t="s">
        <v>112</v>
      </c>
      <c r="P173" t="s">
        <v>264</v>
      </c>
      <c r="Q173">
        <v>34</v>
      </c>
      <c r="R173" t="s">
        <v>265</v>
      </c>
      <c r="S173">
        <v>34</v>
      </c>
      <c r="T173" t="s">
        <v>265</v>
      </c>
      <c r="U173">
        <v>24</v>
      </c>
      <c r="V173" t="s">
        <v>152</v>
      </c>
      <c r="W173">
        <v>79820</v>
      </c>
      <c r="X173">
        <v>4893710420</v>
      </c>
      <c r="Y173">
        <v>0</v>
      </c>
      <c r="Z173" s="3" t="s">
        <v>267</v>
      </c>
      <c r="AA173" s="3" t="s">
        <v>288</v>
      </c>
      <c r="AB173" s="3" t="s">
        <v>289</v>
      </c>
      <c r="AC173" s="3" t="s">
        <v>290</v>
      </c>
      <c r="AD173" t="s">
        <v>266</v>
      </c>
      <c r="AE173" s="2">
        <v>44505</v>
      </c>
      <c r="AF173" s="2">
        <v>44505</v>
      </c>
      <c r="AG173" t="s">
        <v>575</v>
      </c>
    </row>
    <row r="174" spans="1:33" x14ac:dyDescent="0.25">
      <c r="A174">
        <v>2021</v>
      </c>
      <c r="B174" s="2">
        <v>44470</v>
      </c>
      <c r="C174" s="5">
        <v>44500</v>
      </c>
      <c r="D174" t="s">
        <v>274</v>
      </c>
      <c r="E174" s="10" t="s">
        <v>252</v>
      </c>
      <c r="F174" s="11" t="s">
        <v>555</v>
      </c>
      <c r="G174" s="27" t="s">
        <v>201</v>
      </c>
      <c r="H174" s="11" t="s">
        <v>201</v>
      </c>
      <c r="I174" s="14" t="s">
        <v>274</v>
      </c>
      <c r="J174" s="15">
        <v>44470</v>
      </c>
      <c r="K174" t="s">
        <v>87</v>
      </c>
      <c r="L174" t="s">
        <v>262</v>
      </c>
      <c r="M174">
        <v>60</v>
      </c>
      <c r="N174" t="s">
        <v>263</v>
      </c>
      <c r="O174" t="s">
        <v>112</v>
      </c>
      <c r="P174" t="s">
        <v>264</v>
      </c>
      <c r="Q174">
        <v>34</v>
      </c>
      <c r="R174" t="s">
        <v>265</v>
      </c>
      <c r="S174">
        <v>34</v>
      </c>
      <c r="T174" t="s">
        <v>265</v>
      </c>
      <c r="U174">
        <v>24</v>
      </c>
      <c r="V174" t="s">
        <v>152</v>
      </c>
      <c r="W174">
        <v>79820</v>
      </c>
      <c r="X174">
        <v>4893710420</v>
      </c>
      <c r="Y174">
        <v>0</v>
      </c>
      <c r="Z174" s="3" t="s">
        <v>267</v>
      </c>
      <c r="AA174" s="3" t="s">
        <v>288</v>
      </c>
      <c r="AB174" s="3" t="s">
        <v>289</v>
      </c>
      <c r="AC174" s="3" t="s">
        <v>290</v>
      </c>
      <c r="AD174" t="s">
        <v>266</v>
      </c>
      <c r="AE174" s="2">
        <v>44505</v>
      </c>
      <c r="AF174" s="2">
        <v>44505</v>
      </c>
      <c r="AG174" t="s">
        <v>575</v>
      </c>
    </row>
    <row r="175" spans="1:33" x14ac:dyDescent="0.25">
      <c r="A175">
        <v>2021</v>
      </c>
      <c r="B175" s="2">
        <v>44470</v>
      </c>
      <c r="C175" s="5">
        <v>44500</v>
      </c>
      <c r="D175" t="s">
        <v>274</v>
      </c>
      <c r="E175" s="10" t="s">
        <v>252</v>
      </c>
      <c r="F175" s="11" t="s">
        <v>556</v>
      </c>
      <c r="G175" s="27" t="s">
        <v>229</v>
      </c>
      <c r="H175" s="11" t="s">
        <v>180</v>
      </c>
      <c r="I175" s="14" t="s">
        <v>274</v>
      </c>
      <c r="J175" s="15">
        <v>44470</v>
      </c>
      <c r="K175" t="s">
        <v>87</v>
      </c>
      <c r="L175" t="s">
        <v>262</v>
      </c>
      <c r="M175">
        <v>60</v>
      </c>
      <c r="N175" t="s">
        <v>263</v>
      </c>
      <c r="O175" t="s">
        <v>112</v>
      </c>
      <c r="P175" t="s">
        <v>264</v>
      </c>
      <c r="Q175">
        <v>34</v>
      </c>
      <c r="R175" t="s">
        <v>265</v>
      </c>
      <c r="S175">
        <v>34</v>
      </c>
      <c r="T175" t="s">
        <v>265</v>
      </c>
      <c r="U175">
        <v>24</v>
      </c>
      <c r="V175" t="s">
        <v>152</v>
      </c>
      <c r="W175">
        <v>79820</v>
      </c>
      <c r="X175">
        <v>4893710420</v>
      </c>
      <c r="Y175">
        <v>0</v>
      </c>
      <c r="Z175" s="3" t="s">
        <v>267</v>
      </c>
      <c r="AA175" s="3" t="s">
        <v>288</v>
      </c>
      <c r="AB175" s="3" t="s">
        <v>289</v>
      </c>
      <c r="AC175" s="3" t="s">
        <v>290</v>
      </c>
      <c r="AD175" t="s">
        <v>266</v>
      </c>
      <c r="AE175" s="2">
        <v>44505</v>
      </c>
      <c r="AF175" s="2">
        <v>44505</v>
      </c>
      <c r="AG175" t="s">
        <v>575</v>
      </c>
    </row>
    <row r="176" spans="1:33" x14ac:dyDescent="0.25">
      <c r="A176">
        <v>2021</v>
      </c>
      <c r="B176" s="2">
        <v>44470</v>
      </c>
      <c r="C176" s="5">
        <v>44500</v>
      </c>
      <c r="D176" t="s">
        <v>274</v>
      </c>
      <c r="E176" s="10" t="s">
        <v>252</v>
      </c>
      <c r="F176" s="11" t="s">
        <v>357</v>
      </c>
      <c r="G176" s="27" t="s">
        <v>557</v>
      </c>
      <c r="H176" s="11" t="s">
        <v>327</v>
      </c>
      <c r="I176" s="14" t="s">
        <v>274</v>
      </c>
      <c r="J176" s="15">
        <v>44470</v>
      </c>
      <c r="K176" t="s">
        <v>87</v>
      </c>
      <c r="L176" t="s">
        <v>262</v>
      </c>
      <c r="M176">
        <v>60</v>
      </c>
      <c r="N176" t="s">
        <v>263</v>
      </c>
      <c r="O176" t="s">
        <v>112</v>
      </c>
      <c r="P176" t="s">
        <v>264</v>
      </c>
      <c r="Q176">
        <v>34</v>
      </c>
      <c r="R176" t="s">
        <v>265</v>
      </c>
      <c r="S176">
        <v>34</v>
      </c>
      <c r="T176" t="s">
        <v>265</v>
      </c>
      <c r="U176">
        <v>24</v>
      </c>
      <c r="V176" t="s">
        <v>152</v>
      </c>
      <c r="W176">
        <v>79820</v>
      </c>
      <c r="X176">
        <v>4893710420</v>
      </c>
      <c r="Y176">
        <v>0</v>
      </c>
      <c r="Z176" s="3" t="s">
        <v>267</v>
      </c>
      <c r="AA176" s="3" t="s">
        <v>288</v>
      </c>
      <c r="AB176" s="3" t="s">
        <v>289</v>
      </c>
      <c r="AC176" s="3" t="s">
        <v>290</v>
      </c>
      <c r="AD176" t="s">
        <v>266</v>
      </c>
      <c r="AE176" s="2">
        <v>44505</v>
      </c>
      <c r="AF176" s="2">
        <v>44505</v>
      </c>
      <c r="AG176" t="s">
        <v>575</v>
      </c>
    </row>
    <row r="177" spans="1:33" x14ac:dyDescent="0.25">
      <c r="A177">
        <v>2021</v>
      </c>
      <c r="B177" s="2">
        <v>44470</v>
      </c>
      <c r="C177" s="5">
        <v>44500</v>
      </c>
      <c r="D177" t="s">
        <v>274</v>
      </c>
      <c r="E177" s="10" t="s">
        <v>252</v>
      </c>
      <c r="F177" s="11" t="s">
        <v>558</v>
      </c>
      <c r="G177" s="27" t="s">
        <v>202</v>
      </c>
      <c r="H177" s="11" t="s">
        <v>187</v>
      </c>
      <c r="I177" s="14" t="s">
        <v>274</v>
      </c>
      <c r="J177" s="15">
        <v>44470</v>
      </c>
      <c r="K177" t="s">
        <v>87</v>
      </c>
      <c r="L177" t="s">
        <v>262</v>
      </c>
      <c r="M177">
        <v>60</v>
      </c>
      <c r="N177" t="s">
        <v>263</v>
      </c>
      <c r="O177" t="s">
        <v>112</v>
      </c>
      <c r="P177" t="s">
        <v>264</v>
      </c>
      <c r="Q177">
        <v>34</v>
      </c>
      <c r="R177" t="s">
        <v>265</v>
      </c>
      <c r="S177">
        <v>34</v>
      </c>
      <c r="T177" t="s">
        <v>265</v>
      </c>
      <c r="U177">
        <v>24</v>
      </c>
      <c r="V177" t="s">
        <v>152</v>
      </c>
      <c r="W177">
        <v>79820</v>
      </c>
      <c r="X177">
        <v>4893710420</v>
      </c>
      <c r="Y177">
        <v>0</v>
      </c>
      <c r="Z177" s="3" t="s">
        <v>267</v>
      </c>
      <c r="AA177" s="3" t="s">
        <v>288</v>
      </c>
      <c r="AB177" s="3" t="s">
        <v>289</v>
      </c>
      <c r="AC177" s="3" t="s">
        <v>290</v>
      </c>
      <c r="AD177" t="s">
        <v>266</v>
      </c>
      <c r="AE177" s="2">
        <v>44505</v>
      </c>
      <c r="AF177" s="2">
        <v>44505</v>
      </c>
      <c r="AG177" t="s">
        <v>575</v>
      </c>
    </row>
    <row r="178" spans="1:33" x14ac:dyDescent="0.25">
      <c r="A178">
        <v>2021</v>
      </c>
      <c r="B178" s="2">
        <v>44470</v>
      </c>
      <c r="C178" s="5">
        <v>44500</v>
      </c>
      <c r="D178" t="s">
        <v>274</v>
      </c>
      <c r="E178" s="10" t="s">
        <v>252</v>
      </c>
      <c r="F178" s="11" t="s">
        <v>559</v>
      </c>
      <c r="G178" s="27" t="s">
        <v>210</v>
      </c>
      <c r="H178" s="11" t="s">
        <v>187</v>
      </c>
      <c r="I178" s="14" t="s">
        <v>274</v>
      </c>
      <c r="J178" s="15">
        <v>44470</v>
      </c>
      <c r="K178" t="s">
        <v>87</v>
      </c>
      <c r="L178" t="s">
        <v>262</v>
      </c>
      <c r="M178">
        <v>60</v>
      </c>
      <c r="N178" t="s">
        <v>263</v>
      </c>
      <c r="O178" t="s">
        <v>112</v>
      </c>
      <c r="P178" t="s">
        <v>264</v>
      </c>
      <c r="Q178">
        <v>34</v>
      </c>
      <c r="R178" t="s">
        <v>265</v>
      </c>
      <c r="S178">
        <v>34</v>
      </c>
      <c r="T178" t="s">
        <v>265</v>
      </c>
      <c r="U178">
        <v>24</v>
      </c>
      <c r="V178" t="s">
        <v>152</v>
      </c>
      <c r="W178">
        <v>79820</v>
      </c>
      <c r="X178">
        <v>4893710420</v>
      </c>
      <c r="Y178">
        <v>0</v>
      </c>
      <c r="Z178" s="3" t="s">
        <v>267</v>
      </c>
      <c r="AA178" s="3" t="s">
        <v>288</v>
      </c>
      <c r="AB178" s="3" t="s">
        <v>289</v>
      </c>
      <c r="AC178" s="3" t="s">
        <v>290</v>
      </c>
      <c r="AD178" t="s">
        <v>266</v>
      </c>
      <c r="AE178" s="2">
        <v>44505</v>
      </c>
      <c r="AF178" s="2">
        <v>44505</v>
      </c>
      <c r="AG178" t="s">
        <v>575</v>
      </c>
    </row>
    <row r="179" spans="1:33" x14ac:dyDescent="0.25">
      <c r="A179">
        <v>2021</v>
      </c>
      <c r="B179" s="2">
        <v>44470</v>
      </c>
      <c r="C179" s="5">
        <v>44500</v>
      </c>
      <c r="D179" t="s">
        <v>562</v>
      </c>
      <c r="E179" s="10" t="s">
        <v>382</v>
      </c>
      <c r="F179" s="11" t="s">
        <v>560</v>
      </c>
      <c r="G179" s="27" t="s">
        <v>188</v>
      </c>
      <c r="H179" s="11" t="s">
        <v>561</v>
      </c>
      <c r="I179" s="14" t="s">
        <v>562</v>
      </c>
      <c r="J179" s="15">
        <v>44470</v>
      </c>
      <c r="K179" t="s">
        <v>87</v>
      </c>
      <c r="L179" t="s">
        <v>262</v>
      </c>
      <c r="M179">
        <v>60</v>
      </c>
      <c r="N179" t="s">
        <v>263</v>
      </c>
      <c r="O179" t="s">
        <v>112</v>
      </c>
      <c r="P179" t="s">
        <v>264</v>
      </c>
      <c r="Q179">
        <v>34</v>
      </c>
      <c r="R179" t="s">
        <v>265</v>
      </c>
      <c r="S179">
        <v>34</v>
      </c>
      <c r="T179" t="s">
        <v>265</v>
      </c>
      <c r="U179">
        <v>24</v>
      </c>
      <c r="V179" t="s">
        <v>152</v>
      </c>
      <c r="W179">
        <v>79820</v>
      </c>
      <c r="X179">
        <v>4893710420</v>
      </c>
      <c r="Y179">
        <v>0</v>
      </c>
      <c r="Z179" s="3" t="s">
        <v>267</v>
      </c>
      <c r="AA179" s="3" t="s">
        <v>288</v>
      </c>
      <c r="AB179" s="3" t="s">
        <v>289</v>
      </c>
      <c r="AC179" s="3" t="s">
        <v>290</v>
      </c>
      <c r="AD179" t="s">
        <v>266</v>
      </c>
      <c r="AE179" s="2">
        <v>44505</v>
      </c>
      <c r="AF179" s="2">
        <v>44505</v>
      </c>
      <c r="AG179" t="s">
        <v>575</v>
      </c>
    </row>
    <row r="180" spans="1:33" x14ac:dyDescent="0.25">
      <c r="A180">
        <v>2021</v>
      </c>
      <c r="B180" s="2">
        <v>44470</v>
      </c>
      <c r="C180" s="5">
        <v>44500</v>
      </c>
      <c r="D180" t="s">
        <v>562</v>
      </c>
      <c r="E180" s="10" t="s">
        <v>252</v>
      </c>
      <c r="F180" s="11" t="s">
        <v>221</v>
      </c>
      <c r="G180" s="27" t="s">
        <v>233</v>
      </c>
      <c r="H180" s="11" t="s">
        <v>180</v>
      </c>
      <c r="I180" s="14" t="s">
        <v>562</v>
      </c>
      <c r="J180" s="15">
        <v>44470</v>
      </c>
      <c r="K180" t="s">
        <v>87</v>
      </c>
      <c r="L180" t="s">
        <v>262</v>
      </c>
      <c r="M180">
        <v>60</v>
      </c>
      <c r="N180" t="s">
        <v>263</v>
      </c>
      <c r="O180" t="s">
        <v>112</v>
      </c>
      <c r="P180" t="s">
        <v>264</v>
      </c>
      <c r="Q180">
        <v>34</v>
      </c>
      <c r="R180" t="s">
        <v>265</v>
      </c>
      <c r="S180">
        <v>34</v>
      </c>
      <c r="T180" t="s">
        <v>265</v>
      </c>
      <c r="U180">
        <v>24</v>
      </c>
      <c r="V180" t="s">
        <v>152</v>
      </c>
      <c r="W180">
        <v>79820</v>
      </c>
      <c r="X180">
        <v>4893710420</v>
      </c>
      <c r="Y180">
        <v>0</v>
      </c>
      <c r="Z180" s="3" t="s">
        <v>267</v>
      </c>
      <c r="AA180" s="3" t="s">
        <v>288</v>
      </c>
      <c r="AB180" s="3" t="s">
        <v>289</v>
      </c>
      <c r="AC180" s="3" t="s">
        <v>290</v>
      </c>
      <c r="AD180" t="s">
        <v>266</v>
      </c>
      <c r="AE180" s="2">
        <v>44505</v>
      </c>
      <c r="AF180" s="2">
        <v>44505</v>
      </c>
      <c r="AG180" t="s">
        <v>575</v>
      </c>
    </row>
    <row r="181" spans="1:33" x14ac:dyDescent="0.25">
      <c r="A181">
        <v>2021</v>
      </c>
      <c r="B181" s="2">
        <v>44470</v>
      </c>
      <c r="C181" s="5">
        <v>44500</v>
      </c>
      <c r="D181" t="s">
        <v>287</v>
      </c>
      <c r="E181" s="10" t="s">
        <v>256</v>
      </c>
      <c r="F181" s="11" t="s">
        <v>563</v>
      </c>
      <c r="G181" s="27" t="s">
        <v>180</v>
      </c>
      <c r="H181" s="11" t="s">
        <v>220</v>
      </c>
      <c r="I181" s="14" t="s">
        <v>287</v>
      </c>
      <c r="J181" s="15">
        <v>44470</v>
      </c>
      <c r="K181" t="s">
        <v>87</v>
      </c>
      <c r="L181" t="s">
        <v>262</v>
      </c>
      <c r="M181">
        <v>60</v>
      </c>
      <c r="N181" t="s">
        <v>263</v>
      </c>
      <c r="O181" t="s">
        <v>112</v>
      </c>
      <c r="P181" t="s">
        <v>264</v>
      </c>
      <c r="Q181">
        <v>34</v>
      </c>
      <c r="R181" t="s">
        <v>265</v>
      </c>
      <c r="S181">
        <v>34</v>
      </c>
      <c r="T181" t="s">
        <v>265</v>
      </c>
      <c r="U181">
        <v>24</v>
      </c>
      <c r="V181" t="s">
        <v>152</v>
      </c>
      <c r="W181">
        <v>79820</v>
      </c>
      <c r="X181">
        <v>4893710420</v>
      </c>
      <c r="Y181">
        <v>0</v>
      </c>
      <c r="Z181" s="3" t="s">
        <v>267</v>
      </c>
      <c r="AA181" s="3" t="s">
        <v>288</v>
      </c>
      <c r="AB181" s="3" t="s">
        <v>289</v>
      </c>
      <c r="AC181" s="3" t="s">
        <v>290</v>
      </c>
      <c r="AD181" t="s">
        <v>266</v>
      </c>
      <c r="AE181" s="2">
        <v>44505</v>
      </c>
      <c r="AF181" s="2">
        <v>44505</v>
      </c>
      <c r="AG181" t="s">
        <v>575</v>
      </c>
    </row>
    <row r="182" spans="1:33" x14ac:dyDescent="0.25">
      <c r="A182">
        <v>2021</v>
      </c>
      <c r="B182" s="2">
        <v>44470</v>
      </c>
      <c r="C182" s="5">
        <v>44500</v>
      </c>
      <c r="D182" t="s">
        <v>287</v>
      </c>
      <c r="E182" s="10" t="s">
        <v>252</v>
      </c>
      <c r="F182" s="11" t="s">
        <v>564</v>
      </c>
      <c r="G182" s="27" t="s">
        <v>249</v>
      </c>
      <c r="H182" s="11" t="s">
        <v>206</v>
      </c>
      <c r="I182" s="14" t="s">
        <v>287</v>
      </c>
      <c r="J182" s="15">
        <v>44470</v>
      </c>
      <c r="K182" t="s">
        <v>87</v>
      </c>
      <c r="L182" t="s">
        <v>262</v>
      </c>
      <c r="M182">
        <v>60</v>
      </c>
      <c r="N182" t="s">
        <v>263</v>
      </c>
      <c r="O182" t="s">
        <v>112</v>
      </c>
      <c r="P182" t="s">
        <v>264</v>
      </c>
      <c r="Q182">
        <v>34</v>
      </c>
      <c r="R182" t="s">
        <v>265</v>
      </c>
      <c r="S182">
        <v>34</v>
      </c>
      <c r="T182" t="s">
        <v>265</v>
      </c>
      <c r="U182">
        <v>24</v>
      </c>
      <c r="V182" t="s">
        <v>152</v>
      </c>
      <c r="W182">
        <v>79820</v>
      </c>
      <c r="X182">
        <v>4893710420</v>
      </c>
      <c r="Y182">
        <v>0</v>
      </c>
      <c r="Z182" s="3" t="s">
        <v>267</v>
      </c>
      <c r="AA182" s="3" t="s">
        <v>288</v>
      </c>
      <c r="AB182" s="3" t="s">
        <v>289</v>
      </c>
      <c r="AC182" s="3" t="s">
        <v>290</v>
      </c>
      <c r="AD182" t="s">
        <v>266</v>
      </c>
      <c r="AE182" s="2">
        <v>44505</v>
      </c>
      <c r="AF182" s="2">
        <v>44505</v>
      </c>
      <c r="AG182" t="s">
        <v>575</v>
      </c>
    </row>
    <row r="183" spans="1:33" x14ac:dyDescent="0.25">
      <c r="A183">
        <v>2021</v>
      </c>
      <c r="B183" s="2">
        <v>44470</v>
      </c>
      <c r="C183" s="5">
        <v>44500</v>
      </c>
      <c r="D183" t="s">
        <v>287</v>
      </c>
      <c r="E183" s="10" t="s">
        <v>252</v>
      </c>
      <c r="F183" s="11" t="s">
        <v>368</v>
      </c>
      <c r="G183" s="27" t="s">
        <v>201</v>
      </c>
      <c r="H183" s="11" t="s">
        <v>207</v>
      </c>
      <c r="I183" s="14" t="s">
        <v>287</v>
      </c>
      <c r="J183" s="15">
        <v>44470</v>
      </c>
      <c r="K183" t="s">
        <v>87</v>
      </c>
      <c r="L183" t="s">
        <v>262</v>
      </c>
      <c r="M183">
        <v>60</v>
      </c>
      <c r="N183" t="s">
        <v>263</v>
      </c>
      <c r="O183" t="s">
        <v>112</v>
      </c>
      <c r="P183" t="s">
        <v>264</v>
      </c>
      <c r="Q183">
        <v>34</v>
      </c>
      <c r="R183" t="s">
        <v>265</v>
      </c>
      <c r="S183">
        <v>34</v>
      </c>
      <c r="T183" t="s">
        <v>265</v>
      </c>
      <c r="U183">
        <v>24</v>
      </c>
      <c r="V183" t="s">
        <v>152</v>
      </c>
      <c r="W183">
        <v>79820</v>
      </c>
      <c r="X183">
        <v>4893710420</v>
      </c>
      <c r="Y183">
        <v>0</v>
      </c>
      <c r="Z183" s="3" t="s">
        <v>267</v>
      </c>
      <c r="AA183" s="3" t="s">
        <v>288</v>
      </c>
      <c r="AB183" s="3" t="s">
        <v>289</v>
      </c>
      <c r="AC183" s="3" t="s">
        <v>290</v>
      </c>
      <c r="AD183" t="s">
        <v>266</v>
      </c>
      <c r="AE183" s="2">
        <v>44505</v>
      </c>
      <c r="AF183" s="2">
        <v>44505</v>
      </c>
      <c r="AG183" t="s">
        <v>575</v>
      </c>
    </row>
    <row r="184" spans="1:33" x14ac:dyDescent="0.25">
      <c r="A184">
        <v>2021</v>
      </c>
      <c r="B184" s="2">
        <v>44470</v>
      </c>
      <c r="C184" s="5">
        <v>44500</v>
      </c>
      <c r="D184" t="s">
        <v>565</v>
      </c>
      <c r="E184" s="10" t="s">
        <v>252</v>
      </c>
      <c r="F184" s="11" t="s">
        <v>566</v>
      </c>
      <c r="G184" s="27" t="s">
        <v>193</v>
      </c>
      <c r="H184" s="11" t="s">
        <v>233</v>
      </c>
      <c r="I184" s="14" t="s">
        <v>565</v>
      </c>
      <c r="J184" s="15">
        <v>44470</v>
      </c>
      <c r="K184" t="s">
        <v>87</v>
      </c>
      <c r="L184" t="s">
        <v>262</v>
      </c>
      <c r="M184">
        <v>60</v>
      </c>
      <c r="N184" t="s">
        <v>263</v>
      </c>
      <c r="O184" t="s">
        <v>112</v>
      </c>
      <c r="P184" t="s">
        <v>264</v>
      </c>
      <c r="Q184">
        <v>34</v>
      </c>
      <c r="R184" t="s">
        <v>265</v>
      </c>
      <c r="S184">
        <v>34</v>
      </c>
      <c r="T184" t="s">
        <v>265</v>
      </c>
      <c r="U184">
        <v>24</v>
      </c>
      <c r="V184" t="s">
        <v>152</v>
      </c>
      <c r="W184">
        <v>79820</v>
      </c>
      <c r="X184">
        <v>4893710420</v>
      </c>
      <c r="Y184">
        <v>0</v>
      </c>
      <c r="Z184" s="3" t="s">
        <v>267</v>
      </c>
      <c r="AA184" s="3" t="s">
        <v>288</v>
      </c>
      <c r="AB184" s="3" t="s">
        <v>289</v>
      </c>
      <c r="AC184" s="3" t="s">
        <v>290</v>
      </c>
      <c r="AD184" t="s">
        <v>266</v>
      </c>
      <c r="AE184" s="2">
        <v>44505</v>
      </c>
      <c r="AF184" s="2">
        <v>44505</v>
      </c>
      <c r="AG184" t="s">
        <v>575</v>
      </c>
    </row>
    <row r="185" spans="1:33" x14ac:dyDescent="0.25">
      <c r="A185">
        <v>2021</v>
      </c>
      <c r="B185" s="2">
        <v>44470</v>
      </c>
      <c r="C185" s="5">
        <v>44500</v>
      </c>
      <c r="D185" t="s">
        <v>280</v>
      </c>
      <c r="E185" s="10" t="s">
        <v>252</v>
      </c>
      <c r="F185" s="11" t="s">
        <v>567</v>
      </c>
      <c r="G185" s="27" t="s">
        <v>186</v>
      </c>
      <c r="H185" s="11" t="s">
        <v>194</v>
      </c>
      <c r="I185" s="14" t="s">
        <v>280</v>
      </c>
      <c r="J185" s="15">
        <v>44470</v>
      </c>
      <c r="K185" t="s">
        <v>87</v>
      </c>
      <c r="L185" t="s">
        <v>262</v>
      </c>
      <c r="M185">
        <v>60</v>
      </c>
      <c r="N185" t="s">
        <v>263</v>
      </c>
      <c r="O185" t="s">
        <v>112</v>
      </c>
      <c r="P185" t="s">
        <v>264</v>
      </c>
      <c r="Q185">
        <v>34</v>
      </c>
      <c r="R185" t="s">
        <v>265</v>
      </c>
      <c r="S185">
        <v>34</v>
      </c>
      <c r="T185" t="s">
        <v>265</v>
      </c>
      <c r="U185">
        <v>24</v>
      </c>
      <c r="V185" t="s">
        <v>152</v>
      </c>
      <c r="W185">
        <v>79820</v>
      </c>
      <c r="X185">
        <v>4893710420</v>
      </c>
      <c r="Y185">
        <v>0</v>
      </c>
      <c r="Z185" s="3" t="s">
        <v>267</v>
      </c>
      <c r="AA185" s="3" t="s">
        <v>288</v>
      </c>
      <c r="AB185" s="3" t="s">
        <v>289</v>
      </c>
      <c r="AC185" s="3" t="s">
        <v>290</v>
      </c>
      <c r="AD185" t="s">
        <v>266</v>
      </c>
      <c r="AE185" s="2">
        <v>44505</v>
      </c>
      <c r="AF185" s="2">
        <v>44505</v>
      </c>
      <c r="AG185" t="s">
        <v>575</v>
      </c>
    </row>
    <row r="186" spans="1:33" x14ac:dyDescent="0.25">
      <c r="A186">
        <v>2021</v>
      </c>
      <c r="B186" s="2">
        <v>44470</v>
      </c>
      <c r="C186" s="5">
        <v>44500</v>
      </c>
      <c r="D186" t="s">
        <v>568</v>
      </c>
      <c r="E186" s="10" t="s">
        <v>256</v>
      </c>
      <c r="F186" s="11" t="s">
        <v>569</v>
      </c>
      <c r="G186" s="27" t="s">
        <v>200</v>
      </c>
      <c r="H186" s="11" t="s">
        <v>180</v>
      </c>
      <c r="I186" s="14" t="s">
        <v>568</v>
      </c>
      <c r="J186" s="15">
        <v>44470</v>
      </c>
      <c r="K186" t="s">
        <v>87</v>
      </c>
      <c r="L186" t="s">
        <v>262</v>
      </c>
      <c r="M186">
        <v>60</v>
      </c>
      <c r="N186" t="s">
        <v>263</v>
      </c>
      <c r="O186" t="s">
        <v>112</v>
      </c>
      <c r="P186" t="s">
        <v>264</v>
      </c>
      <c r="Q186">
        <v>34</v>
      </c>
      <c r="R186" t="s">
        <v>265</v>
      </c>
      <c r="S186">
        <v>34</v>
      </c>
      <c r="T186" t="s">
        <v>265</v>
      </c>
      <c r="U186">
        <v>24</v>
      </c>
      <c r="V186" t="s">
        <v>152</v>
      </c>
      <c r="W186">
        <v>79820</v>
      </c>
      <c r="X186">
        <v>4893710420</v>
      </c>
      <c r="Y186">
        <v>0</v>
      </c>
      <c r="Z186" s="3" t="s">
        <v>267</v>
      </c>
      <c r="AA186" s="3" t="s">
        <v>288</v>
      </c>
      <c r="AB186" s="3" t="s">
        <v>289</v>
      </c>
      <c r="AC186" s="3" t="s">
        <v>290</v>
      </c>
      <c r="AD186" t="s">
        <v>266</v>
      </c>
      <c r="AE186" s="2">
        <v>44505</v>
      </c>
      <c r="AF186" s="2">
        <v>44505</v>
      </c>
      <c r="AG186" t="s">
        <v>575</v>
      </c>
    </row>
    <row r="187" spans="1:33" x14ac:dyDescent="0.25">
      <c r="A187">
        <v>2021</v>
      </c>
      <c r="B187" s="2">
        <v>44470</v>
      </c>
      <c r="C187" s="5">
        <v>44500</v>
      </c>
      <c r="D187" t="s">
        <v>270</v>
      </c>
      <c r="E187" s="10" t="s">
        <v>570</v>
      </c>
      <c r="F187" s="11" t="s">
        <v>571</v>
      </c>
      <c r="G187" s="27" t="s">
        <v>180</v>
      </c>
      <c r="H187" s="11" t="s">
        <v>180</v>
      </c>
      <c r="I187" s="14" t="s">
        <v>270</v>
      </c>
      <c r="J187" s="15">
        <v>44470</v>
      </c>
      <c r="K187" t="s">
        <v>87</v>
      </c>
      <c r="L187" t="s">
        <v>262</v>
      </c>
      <c r="M187">
        <v>60</v>
      </c>
      <c r="N187" t="s">
        <v>263</v>
      </c>
      <c r="O187" t="s">
        <v>112</v>
      </c>
      <c r="P187" t="s">
        <v>264</v>
      </c>
      <c r="Q187">
        <v>34</v>
      </c>
      <c r="R187" t="s">
        <v>265</v>
      </c>
      <c r="S187">
        <v>34</v>
      </c>
      <c r="T187" t="s">
        <v>265</v>
      </c>
      <c r="U187">
        <v>24</v>
      </c>
      <c r="V187" t="s">
        <v>152</v>
      </c>
      <c r="W187">
        <v>79820</v>
      </c>
      <c r="X187">
        <v>4893710420</v>
      </c>
      <c r="Y187">
        <v>0</v>
      </c>
      <c r="Z187" s="3" t="s">
        <v>267</v>
      </c>
      <c r="AA187" s="3" t="s">
        <v>288</v>
      </c>
      <c r="AB187" s="3" t="s">
        <v>289</v>
      </c>
      <c r="AC187" s="3" t="s">
        <v>290</v>
      </c>
      <c r="AD187" t="s">
        <v>266</v>
      </c>
      <c r="AE187" s="2">
        <v>44505</v>
      </c>
      <c r="AF187" s="2">
        <v>44505</v>
      </c>
      <c r="AG187" t="s">
        <v>575</v>
      </c>
    </row>
    <row r="188" spans="1:33" x14ac:dyDescent="0.25">
      <c r="A188">
        <v>2021</v>
      </c>
      <c r="B188" s="2">
        <v>44470</v>
      </c>
      <c r="C188" s="5">
        <v>44500</v>
      </c>
      <c r="D188" t="s">
        <v>268</v>
      </c>
      <c r="E188" s="10" t="s">
        <v>572</v>
      </c>
      <c r="F188" s="11" t="s">
        <v>206</v>
      </c>
      <c r="G188" s="27" t="s">
        <v>199</v>
      </c>
      <c r="H188" s="11" t="s">
        <v>230</v>
      </c>
      <c r="I188" s="14" t="s">
        <v>268</v>
      </c>
      <c r="J188" s="15">
        <v>44470</v>
      </c>
      <c r="K188" t="s">
        <v>87</v>
      </c>
      <c r="L188" t="s">
        <v>262</v>
      </c>
      <c r="M188">
        <v>60</v>
      </c>
      <c r="N188" t="s">
        <v>263</v>
      </c>
      <c r="O188" t="s">
        <v>112</v>
      </c>
      <c r="P188" t="s">
        <v>264</v>
      </c>
      <c r="Q188">
        <v>34</v>
      </c>
      <c r="R188" t="s">
        <v>265</v>
      </c>
      <c r="S188">
        <v>34</v>
      </c>
      <c r="T188" t="s">
        <v>265</v>
      </c>
      <c r="U188">
        <v>24</v>
      </c>
      <c r="V188" t="s">
        <v>152</v>
      </c>
      <c r="W188">
        <v>79820</v>
      </c>
      <c r="X188">
        <v>4893710420</v>
      </c>
      <c r="Y188">
        <v>0</v>
      </c>
      <c r="Z188" s="3" t="s">
        <v>267</v>
      </c>
      <c r="AA188" s="3" t="s">
        <v>288</v>
      </c>
      <c r="AB188" s="3" t="s">
        <v>289</v>
      </c>
      <c r="AC188" s="3" t="s">
        <v>290</v>
      </c>
      <c r="AD188" t="s">
        <v>266</v>
      </c>
      <c r="AE188" s="2">
        <v>44505</v>
      </c>
      <c r="AF188" s="2">
        <v>44505</v>
      </c>
      <c r="AG188" t="s">
        <v>575</v>
      </c>
    </row>
    <row r="189" spans="1:33" x14ac:dyDescent="0.25">
      <c r="E189" s="10"/>
      <c r="F189" s="11"/>
      <c r="G189" s="12"/>
      <c r="H189" s="14"/>
      <c r="I189" s="14"/>
      <c r="J189" s="14"/>
    </row>
    <row r="198" spans="1:34" s="4" customFormat="1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88" xr:uid="{00000000-0002-0000-0000-000000000000}">
      <formula1>Hidden_214</formula1>
    </dataValidation>
    <dataValidation type="list" allowBlank="1" showErrorMessage="1" sqref="V8:V188" xr:uid="{00000000-0002-0000-0000-000001000000}">
      <formula1>Hidden_321</formula1>
    </dataValidation>
    <dataValidation type="list" allowBlank="1" showErrorMessage="1" sqref="K8:K188" xr:uid="{00000000-0002-0000-0000-000002000000}">
      <formula1>Hidden_110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14" r:id="rId7" xr:uid="{00000000-0004-0000-0000-000006000000}"/>
    <hyperlink ref="Z15" r:id="rId8" xr:uid="{00000000-0004-0000-0000-000007000000}"/>
    <hyperlink ref="Z16" r:id="rId9" xr:uid="{00000000-0004-0000-0000-000008000000}"/>
    <hyperlink ref="Z17" r:id="rId10" xr:uid="{00000000-0004-0000-0000-000009000000}"/>
    <hyperlink ref="Z18" r:id="rId11" xr:uid="{00000000-0004-0000-0000-00000A000000}"/>
    <hyperlink ref="Z19" r:id="rId12" xr:uid="{00000000-0004-0000-0000-00000B000000}"/>
    <hyperlink ref="Z20" r:id="rId13" xr:uid="{00000000-0004-0000-0000-00000C000000}"/>
    <hyperlink ref="Z21" r:id="rId14" xr:uid="{00000000-0004-0000-0000-00000D000000}"/>
    <hyperlink ref="Z22" r:id="rId15" xr:uid="{00000000-0004-0000-0000-00000E000000}"/>
    <hyperlink ref="Z23" r:id="rId16" xr:uid="{00000000-0004-0000-0000-00000F000000}"/>
    <hyperlink ref="Z24" r:id="rId17" xr:uid="{00000000-0004-0000-0000-000010000000}"/>
    <hyperlink ref="Z25" r:id="rId18" xr:uid="{00000000-0004-0000-0000-000011000000}"/>
    <hyperlink ref="Z26" r:id="rId19" xr:uid="{00000000-0004-0000-0000-000012000000}"/>
    <hyperlink ref="Z27" r:id="rId20" xr:uid="{00000000-0004-0000-0000-000013000000}"/>
    <hyperlink ref="Z28" r:id="rId21" xr:uid="{00000000-0004-0000-0000-000014000000}"/>
    <hyperlink ref="Z29" r:id="rId22" xr:uid="{00000000-0004-0000-0000-000015000000}"/>
    <hyperlink ref="Z30" r:id="rId23" xr:uid="{00000000-0004-0000-0000-000016000000}"/>
    <hyperlink ref="Z31" r:id="rId24" xr:uid="{00000000-0004-0000-0000-000017000000}"/>
    <hyperlink ref="Z32" r:id="rId25" xr:uid="{00000000-0004-0000-0000-000018000000}"/>
    <hyperlink ref="Z33" r:id="rId26" xr:uid="{00000000-0004-0000-0000-000019000000}"/>
    <hyperlink ref="Z34" r:id="rId27" xr:uid="{00000000-0004-0000-0000-00001A000000}"/>
    <hyperlink ref="Z35" r:id="rId28" xr:uid="{00000000-0004-0000-0000-00001B000000}"/>
    <hyperlink ref="Z36" r:id="rId29" xr:uid="{00000000-0004-0000-0000-00001C000000}"/>
    <hyperlink ref="Z37" r:id="rId30" xr:uid="{00000000-0004-0000-0000-00001D000000}"/>
    <hyperlink ref="Z38" r:id="rId31" xr:uid="{00000000-0004-0000-0000-00001E000000}"/>
    <hyperlink ref="Z39" r:id="rId32" xr:uid="{00000000-0004-0000-0000-00001F000000}"/>
    <hyperlink ref="Z40" r:id="rId33" xr:uid="{00000000-0004-0000-0000-000020000000}"/>
    <hyperlink ref="Z41" r:id="rId34" xr:uid="{00000000-0004-0000-0000-000021000000}"/>
    <hyperlink ref="Z42" r:id="rId35" xr:uid="{00000000-0004-0000-0000-000022000000}"/>
    <hyperlink ref="Z43" r:id="rId36" xr:uid="{00000000-0004-0000-0000-000023000000}"/>
    <hyperlink ref="Z44" r:id="rId37" xr:uid="{00000000-0004-0000-0000-000024000000}"/>
    <hyperlink ref="Z45" r:id="rId38" xr:uid="{00000000-0004-0000-0000-000025000000}"/>
    <hyperlink ref="Z46" r:id="rId39" xr:uid="{00000000-0004-0000-0000-000026000000}"/>
    <hyperlink ref="Z47" r:id="rId40" xr:uid="{00000000-0004-0000-0000-000027000000}"/>
    <hyperlink ref="Z48" r:id="rId41" xr:uid="{00000000-0004-0000-0000-000028000000}"/>
    <hyperlink ref="Z49" r:id="rId42" xr:uid="{00000000-0004-0000-0000-000029000000}"/>
    <hyperlink ref="Z50" r:id="rId43" xr:uid="{00000000-0004-0000-0000-00002A000000}"/>
    <hyperlink ref="Z51" r:id="rId44" xr:uid="{00000000-0004-0000-0000-00002B000000}"/>
    <hyperlink ref="Z52" r:id="rId45" xr:uid="{00000000-0004-0000-0000-00002C000000}"/>
    <hyperlink ref="Z53" r:id="rId46" xr:uid="{00000000-0004-0000-0000-00002D000000}"/>
    <hyperlink ref="Z54" r:id="rId47" xr:uid="{00000000-0004-0000-0000-00002E000000}"/>
    <hyperlink ref="Z55" r:id="rId48" xr:uid="{00000000-0004-0000-0000-00002F000000}"/>
    <hyperlink ref="Z56" r:id="rId49" xr:uid="{00000000-0004-0000-0000-000030000000}"/>
    <hyperlink ref="Z57" r:id="rId50" xr:uid="{00000000-0004-0000-0000-000031000000}"/>
    <hyperlink ref="Z58" r:id="rId51" xr:uid="{00000000-0004-0000-0000-000032000000}"/>
    <hyperlink ref="Z59" r:id="rId52" xr:uid="{00000000-0004-0000-0000-000033000000}"/>
    <hyperlink ref="Z60" r:id="rId53" xr:uid="{00000000-0004-0000-0000-000034000000}"/>
    <hyperlink ref="Z61" r:id="rId54" xr:uid="{00000000-0004-0000-0000-000035000000}"/>
    <hyperlink ref="Z62" r:id="rId55" xr:uid="{00000000-0004-0000-0000-000036000000}"/>
    <hyperlink ref="Z63" r:id="rId56" xr:uid="{00000000-0004-0000-0000-000037000000}"/>
    <hyperlink ref="Z64" r:id="rId57" xr:uid="{00000000-0004-0000-0000-000038000000}"/>
    <hyperlink ref="Z65" r:id="rId58" xr:uid="{00000000-0004-0000-0000-000039000000}"/>
    <hyperlink ref="Z66" r:id="rId59" xr:uid="{00000000-0004-0000-0000-00003A000000}"/>
    <hyperlink ref="Z67" r:id="rId60" xr:uid="{00000000-0004-0000-0000-00003B000000}"/>
    <hyperlink ref="Z68" r:id="rId61" xr:uid="{00000000-0004-0000-0000-00003C000000}"/>
    <hyperlink ref="Z69" r:id="rId62" xr:uid="{00000000-0004-0000-0000-00003D000000}"/>
    <hyperlink ref="Z70" r:id="rId63" xr:uid="{00000000-0004-0000-0000-00003E000000}"/>
    <hyperlink ref="Z71" r:id="rId64" xr:uid="{00000000-0004-0000-0000-00003F000000}"/>
    <hyperlink ref="Z72" r:id="rId65" xr:uid="{00000000-0004-0000-0000-000040000000}"/>
    <hyperlink ref="Z73" r:id="rId66" xr:uid="{00000000-0004-0000-0000-000041000000}"/>
    <hyperlink ref="Z74" r:id="rId67" xr:uid="{00000000-0004-0000-0000-000042000000}"/>
    <hyperlink ref="Z75" r:id="rId68" xr:uid="{00000000-0004-0000-0000-000043000000}"/>
    <hyperlink ref="Z76" r:id="rId69" xr:uid="{00000000-0004-0000-0000-000044000000}"/>
    <hyperlink ref="Z77" r:id="rId70" xr:uid="{00000000-0004-0000-0000-000045000000}"/>
    <hyperlink ref="Z78" r:id="rId71" xr:uid="{00000000-0004-0000-0000-000046000000}"/>
    <hyperlink ref="Z79" r:id="rId72" xr:uid="{00000000-0004-0000-0000-000047000000}"/>
    <hyperlink ref="Z80" r:id="rId73" xr:uid="{00000000-0004-0000-0000-000048000000}"/>
    <hyperlink ref="Z81" r:id="rId74" xr:uid="{00000000-0004-0000-0000-000049000000}"/>
    <hyperlink ref="Z82" r:id="rId75" xr:uid="{00000000-0004-0000-0000-00004A000000}"/>
    <hyperlink ref="Z83" r:id="rId76" xr:uid="{00000000-0004-0000-0000-00004B000000}"/>
    <hyperlink ref="Z84" r:id="rId77" xr:uid="{00000000-0004-0000-0000-00004C000000}"/>
    <hyperlink ref="Z85" r:id="rId78" xr:uid="{00000000-0004-0000-0000-00004D000000}"/>
    <hyperlink ref="Z86" r:id="rId79" xr:uid="{00000000-0004-0000-0000-00004E000000}"/>
    <hyperlink ref="Z87" r:id="rId80" xr:uid="{00000000-0004-0000-0000-00004F000000}"/>
    <hyperlink ref="Z88" r:id="rId81" xr:uid="{00000000-0004-0000-0000-000050000000}"/>
    <hyperlink ref="Z89" r:id="rId82" xr:uid="{00000000-0004-0000-0000-000051000000}"/>
    <hyperlink ref="Z90" r:id="rId83" xr:uid="{00000000-0004-0000-0000-000052000000}"/>
    <hyperlink ref="Z91" r:id="rId84" xr:uid="{00000000-0004-0000-0000-000053000000}"/>
    <hyperlink ref="Z92" r:id="rId85" xr:uid="{00000000-0004-0000-0000-000054000000}"/>
    <hyperlink ref="Z93" r:id="rId86" xr:uid="{00000000-0004-0000-0000-000055000000}"/>
    <hyperlink ref="Z94" r:id="rId87" xr:uid="{00000000-0004-0000-0000-000056000000}"/>
    <hyperlink ref="Z95" r:id="rId88" xr:uid="{00000000-0004-0000-0000-000057000000}"/>
    <hyperlink ref="Z96" r:id="rId89" xr:uid="{00000000-0004-0000-0000-000058000000}"/>
    <hyperlink ref="Z97" r:id="rId90" xr:uid="{00000000-0004-0000-0000-000059000000}"/>
    <hyperlink ref="Z98" r:id="rId91" xr:uid="{00000000-0004-0000-0000-00005A000000}"/>
    <hyperlink ref="Z99" r:id="rId92" xr:uid="{00000000-0004-0000-0000-00005B000000}"/>
    <hyperlink ref="Z100" r:id="rId93" xr:uid="{00000000-0004-0000-0000-00005C000000}"/>
    <hyperlink ref="Z101" r:id="rId94" xr:uid="{00000000-0004-0000-0000-00005D000000}"/>
    <hyperlink ref="Z102" r:id="rId95" xr:uid="{00000000-0004-0000-0000-00005E000000}"/>
    <hyperlink ref="Z103" r:id="rId96" xr:uid="{00000000-0004-0000-0000-00005F000000}"/>
    <hyperlink ref="Z104" r:id="rId97" xr:uid="{00000000-0004-0000-0000-000060000000}"/>
    <hyperlink ref="Z105" r:id="rId98" xr:uid="{00000000-0004-0000-0000-000061000000}"/>
    <hyperlink ref="Z106" r:id="rId99" xr:uid="{00000000-0004-0000-0000-000062000000}"/>
    <hyperlink ref="Z107" r:id="rId100" xr:uid="{00000000-0004-0000-0000-000063000000}"/>
    <hyperlink ref="Z108" r:id="rId101" xr:uid="{00000000-0004-0000-0000-000064000000}"/>
    <hyperlink ref="Z109" r:id="rId102" xr:uid="{00000000-0004-0000-0000-000065000000}"/>
    <hyperlink ref="Z110" r:id="rId103" xr:uid="{00000000-0004-0000-0000-000066000000}"/>
    <hyperlink ref="Z111" r:id="rId104" xr:uid="{00000000-0004-0000-0000-000067000000}"/>
    <hyperlink ref="Z112" r:id="rId105" xr:uid="{00000000-0004-0000-0000-000068000000}"/>
    <hyperlink ref="Z113" r:id="rId106" xr:uid="{00000000-0004-0000-0000-000069000000}"/>
    <hyperlink ref="Z114" r:id="rId107" xr:uid="{00000000-0004-0000-0000-00006A000000}"/>
    <hyperlink ref="Z115" r:id="rId108" xr:uid="{00000000-0004-0000-0000-00006B000000}"/>
    <hyperlink ref="Z116" r:id="rId109" xr:uid="{00000000-0004-0000-0000-00006C000000}"/>
    <hyperlink ref="Z117" r:id="rId110" xr:uid="{00000000-0004-0000-0000-00006D000000}"/>
    <hyperlink ref="Z118" r:id="rId111" xr:uid="{00000000-0004-0000-0000-00006E000000}"/>
    <hyperlink ref="Z119" r:id="rId112" xr:uid="{00000000-0004-0000-0000-00006F000000}"/>
    <hyperlink ref="Z120" r:id="rId113" xr:uid="{00000000-0004-0000-0000-000070000000}"/>
    <hyperlink ref="Z121" r:id="rId114" xr:uid="{00000000-0004-0000-0000-000071000000}"/>
    <hyperlink ref="Z122" r:id="rId115" xr:uid="{00000000-0004-0000-0000-000072000000}"/>
    <hyperlink ref="Z123" r:id="rId116" xr:uid="{00000000-0004-0000-0000-000073000000}"/>
    <hyperlink ref="Z124" r:id="rId117" xr:uid="{00000000-0004-0000-0000-000074000000}"/>
    <hyperlink ref="Z125" r:id="rId118" xr:uid="{00000000-0004-0000-0000-000075000000}"/>
    <hyperlink ref="Z126" r:id="rId119" xr:uid="{00000000-0004-0000-0000-000076000000}"/>
    <hyperlink ref="Z127" r:id="rId120" xr:uid="{00000000-0004-0000-0000-000077000000}"/>
    <hyperlink ref="Z128" r:id="rId121" xr:uid="{00000000-0004-0000-0000-000078000000}"/>
    <hyperlink ref="Z129" r:id="rId122" xr:uid="{00000000-0004-0000-0000-000079000000}"/>
    <hyperlink ref="Z130" r:id="rId123" xr:uid="{00000000-0004-0000-0000-00007A000000}"/>
    <hyperlink ref="Z131" r:id="rId124" xr:uid="{00000000-0004-0000-0000-00007B000000}"/>
    <hyperlink ref="Z132" r:id="rId125" xr:uid="{00000000-0004-0000-0000-00007C000000}"/>
    <hyperlink ref="Z133" r:id="rId126" xr:uid="{00000000-0004-0000-0000-00007D000000}"/>
    <hyperlink ref="Z134" r:id="rId127" xr:uid="{00000000-0004-0000-0000-00007E000000}"/>
    <hyperlink ref="Z135" r:id="rId128" xr:uid="{00000000-0004-0000-0000-00007F000000}"/>
    <hyperlink ref="Z136" r:id="rId129" xr:uid="{00000000-0004-0000-0000-000080000000}"/>
    <hyperlink ref="Z137" r:id="rId130" xr:uid="{00000000-0004-0000-0000-000081000000}"/>
    <hyperlink ref="Z138" r:id="rId131" xr:uid="{00000000-0004-0000-0000-000082000000}"/>
    <hyperlink ref="Z139" r:id="rId132" xr:uid="{00000000-0004-0000-0000-000083000000}"/>
    <hyperlink ref="Z140" r:id="rId133" xr:uid="{00000000-0004-0000-0000-000084000000}"/>
    <hyperlink ref="Z141" r:id="rId134" xr:uid="{00000000-0004-0000-0000-000085000000}"/>
    <hyperlink ref="Z142" r:id="rId135" xr:uid="{00000000-0004-0000-0000-000086000000}"/>
    <hyperlink ref="Z143" r:id="rId136" xr:uid="{00000000-0004-0000-0000-000087000000}"/>
    <hyperlink ref="Z144" r:id="rId137" xr:uid="{00000000-0004-0000-0000-000088000000}"/>
    <hyperlink ref="Z145" r:id="rId138" xr:uid="{00000000-0004-0000-0000-000089000000}"/>
    <hyperlink ref="Z146" r:id="rId139" xr:uid="{00000000-0004-0000-0000-00008A000000}"/>
    <hyperlink ref="Z147" r:id="rId140" xr:uid="{00000000-0004-0000-0000-00008B000000}"/>
    <hyperlink ref="Z148" r:id="rId141" xr:uid="{00000000-0004-0000-0000-00008C000000}"/>
    <hyperlink ref="Z149" r:id="rId142" xr:uid="{00000000-0004-0000-0000-00008D000000}"/>
    <hyperlink ref="Z150" r:id="rId143" xr:uid="{00000000-0004-0000-0000-00008E000000}"/>
    <hyperlink ref="Z151" r:id="rId144" xr:uid="{00000000-0004-0000-0000-00008F000000}"/>
    <hyperlink ref="Z152" r:id="rId145" xr:uid="{00000000-0004-0000-0000-000090000000}"/>
    <hyperlink ref="Z153" r:id="rId146" xr:uid="{00000000-0004-0000-0000-000091000000}"/>
    <hyperlink ref="Z154" r:id="rId147" xr:uid="{00000000-0004-0000-0000-000092000000}"/>
    <hyperlink ref="Z155" r:id="rId148" xr:uid="{00000000-0004-0000-0000-000093000000}"/>
    <hyperlink ref="Z156" r:id="rId149" xr:uid="{00000000-0004-0000-0000-000094000000}"/>
    <hyperlink ref="Z157" r:id="rId150" xr:uid="{00000000-0004-0000-0000-000095000000}"/>
    <hyperlink ref="Z158" r:id="rId151" xr:uid="{00000000-0004-0000-0000-000096000000}"/>
    <hyperlink ref="Z159" r:id="rId152" xr:uid="{00000000-0004-0000-0000-000097000000}"/>
    <hyperlink ref="Z160" r:id="rId153" xr:uid="{00000000-0004-0000-0000-000098000000}"/>
    <hyperlink ref="Z161" r:id="rId154" xr:uid="{00000000-0004-0000-0000-000099000000}"/>
    <hyperlink ref="Z162" r:id="rId155" xr:uid="{00000000-0004-0000-0000-00009A000000}"/>
    <hyperlink ref="Z163" r:id="rId156" xr:uid="{00000000-0004-0000-0000-00009B000000}"/>
    <hyperlink ref="Z164" r:id="rId157" xr:uid="{00000000-0004-0000-0000-00009C000000}"/>
    <hyperlink ref="Z165" r:id="rId158" xr:uid="{00000000-0004-0000-0000-00009D000000}"/>
    <hyperlink ref="Z166" r:id="rId159" xr:uid="{00000000-0004-0000-0000-00009E000000}"/>
    <hyperlink ref="Z167" r:id="rId160" xr:uid="{00000000-0004-0000-0000-00009F000000}"/>
    <hyperlink ref="Z168" r:id="rId161" xr:uid="{00000000-0004-0000-0000-0000A0000000}"/>
    <hyperlink ref="Z169" r:id="rId162" xr:uid="{00000000-0004-0000-0000-0000A1000000}"/>
    <hyperlink ref="Z170" r:id="rId163" xr:uid="{00000000-0004-0000-0000-0000A2000000}"/>
    <hyperlink ref="Z171" r:id="rId164" xr:uid="{00000000-0004-0000-0000-0000A3000000}"/>
    <hyperlink ref="Z172" r:id="rId165" xr:uid="{00000000-0004-0000-0000-0000A4000000}"/>
    <hyperlink ref="Z173" r:id="rId166" xr:uid="{00000000-0004-0000-0000-0000A5000000}"/>
    <hyperlink ref="Z175" r:id="rId167" xr:uid="{00000000-0004-0000-0000-0000A6000000}"/>
    <hyperlink ref="Z176" r:id="rId168" xr:uid="{00000000-0004-0000-0000-0000A7000000}"/>
    <hyperlink ref="Z177" r:id="rId169" xr:uid="{00000000-0004-0000-0000-0000A8000000}"/>
    <hyperlink ref="Z178" r:id="rId170" xr:uid="{00000000-0004-0000-0000-0000A9000000}"/>
    <hyperlink ref="Z179" r:id="rId171" xr:uid="{00000000-0004-0000-0000-0000AA000000}"/>
    <hyperlink ref="Z180" r:id="rId172" xr:uid="{00000000-0004-0000-0000-0000AB000000}"/>
    <hyperlink ref="Z181" r:id="rId173" xr:uid="{00000000-0004-0000-0000-0000AC000000}"/>
    <hyperlink ref="Z182" r:id="rId174" xr:uid="{00000000-0004-0000-0000-0000AD000000}"/>
    <hyperlink ref="Z183" r:id="rId175" xr:uid="{00000000-0004-0000-0000-0000AE000000}"/>
    <hyperlink ref="Z184" r:id="rId176" xr:uid="{00000000-0004-0000-0000-0000AF000000}"/>
    <hyperlink ref="Z185" r:id="rId177" xr:uid="{00000000-0004-0000-0000-0000B0000000}"/>
    <hyperlink ref="Z186" r:id="rId178" xr:uid="{00000000-0004-0000-0000-0000B1000000}"/>
    <hyperlink ref="Z187" r:id="rId179" xr:uid="{00000000-0004-0000-0000-0000B2000000}"/>
    <hyperlink ref="Z188" r:id="rId180" xr:uid="{00000000-0004-0000-0000-0000B3000000}"/>
  </hyperlinks>
  <pageMargins left="0.7" right="0.7" top="0.75" bottom="0.75" header="0.3" footer="0.3"/>
  <pageSetup paperSize="9" orientation="portrait" horizontalDpi="0" verticalDpi="0" r:id="rId1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2023-11-22T20:29:23Z</dcterms:modified>
</cp:coreProperties>
</file>