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<sst xmlns="http://schemas.openxmlformats.org/spreadsheetml/2006/main" count="1213" uniqueCount="278">
  <si>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</si>
  <si>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</si>
  <si>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</si>
  <si>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</si>
  <si>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</si>
  <si>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</si>
  <si>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</si>
  <si>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</si>
  <si>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</si>
  <si>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</si>
  <si>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</si>
  <si>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</si>
  <si>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</si>
  <si>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</si>
  <si>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</si>
  <si>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</si>
  <si>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</si>
  <si>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</si>
  <si>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</si>
  <si>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</si>
  <si>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</si>
  <si>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</si>
  <si>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</si>
  <si>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</si>
  <si>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</si>
  <si>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</si>
  <si>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</si>
  <si>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</si>
  <si>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</si>
  <si>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</si>
  <si>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</si>
  <si>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</si>
  <si>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</si>
  <si>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</si>
  <si>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</si>
  <si>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</si>
  <si>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</si>
  <si>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</si>
  <si>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</si>
  <si>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</si>
  <si>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</si>
  <si>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</si>
  <si>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</si>
  <si>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</si>
  <si>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</si>
  <si>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</si>
  <si>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</si>
  <si>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</si>
  <si>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</si>
  <si>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</si>
  <si>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</si>
  <si>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</si>
  <si>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</si>
  <si>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</si>
  <si>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</si>
  <si>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</si>
  <si>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</si>
  <si>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</si>
  <si>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</si>
  <si>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</si>
  <si>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</si>
  <si>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</si>
  <si>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</si>
  <si>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</si>
  <si>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</si>
  <si>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</si>
  <si>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</si>
  <si>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</si>
  <si>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</si>
  <si>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</si>
  <si>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</si>
  <si>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</si>
  <si>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</si>
  <si>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</si>
  <si>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Deportivas</t>
  </si>
  <si>
    <t xml:space="preserve">Consumo de alimentos </t>
  </si>
  <si>
    <t>Brenda María</t>
  </si>
  <si>
    <t>Juárez</t>
  </si>
  <si>
    <t>Chong</t>
  </si>
  <si>
    <t xml:space="preserve">Esc. Preparatoria por Coop. No. 52 José Víctor García Villar </t>
  </si>
  <si>
    <t>Instituciones de Enseñanza</t>
  </si>
  <si>
    <t xml:space="preserve">Saúl </t>
  </si>
  <si>
    <t>Moreno</t>
  </si>
  <si>
    <t>Martínez</t>
  </si>
  <si>
    <t>Presidente Municipal Sustituto</t>
  </si>
  <si>
    <t>http://www.cegaipslp.org.mx/HV2021.nsf/nombre_de_la_vista/FE1734561D1E1EAC862586F60059C63B/$File/CHQ+3883.pdf</t>
  </si>
  <si>
    <t>Tesorería</t>
  </si>
  <si>
    <t>Ninguna</t>
  </si>
  <si>
    <t>Boletos de autobús</t>
  </si>
  <si>
    <t xml:space="preserve">José Emmanuel </t>
  </si>
  <si>
    <t>Gallegos</t>
  </si>
  <si>
    <t>Avalos</t>
  </si>
  <si>
    <t>No</t>
  </si>
  <si>
    <t>http://www.cegaipslp.org.mx/HV2021.nsf/nombre_de_la_vista/1E8652B19E551C6D862586F60059D679/$File/CHQ+3887.pdf</t>
  </si>
  <si>
    <t>Servicio médico</t>
  </si>
  <si>
    <t>María Soledad</t>
  </si>
  <si>
    <t xml:space="preserve">Luna </t>
  </si>
  <si>
    <t>Amaya</t>
  </si>
  <si>
    <t>http://www.cegaipslp.org.mx/HV2021.nsf/nombre_de_la_vista/42DAF9A62D26045A862586F60059EC9A/$File/CHQ+3990-6-13.pdf</t>
  </si>
  <si>
    <t>Medicamento</t>
  </si>
  <si>
    <t>Delfina</t>
  </si>
  <si>
    <t>Serna</t>
  </si>
  <si>
    <t>Pérez</t>
  </si>
  <si>
    <t>http://www.cegaipslp.org.mx/HV2021.nsf/nombre_de_la_vista/E2C3088A447AEA98862586F6005A0E4B/$File/CHQ+3990-19-25.pdf</t>
  </si>
  <si>
    <t>Jesús</t>
  </si>
  <si>
    <t>Godínez</t>
  </si>
  <si>
    <t>Ríos</t>
  </si>
  <si>
    <t>http://www.cegaipslp.org.mx/HV2021.nsf/nombre_de_la_vista/3BE80BB4C3569253862586F6005A59F0/$File/CHQ+3990-26-33.pdf</t>
  </si>
  <si>
    <t xml:space="preserve">J. Jesús </t>
  </si>
  <si>
    <t>Rodríguez</t>
  </si>
  <si>
    <t>Hernández</t>
  </si>
  <si>
    <t>http://www.cegaipslp.org.mx/HV2021.nsf/nombre_de_la_vista/34BC2FFF8831559D862586F6005A757D/$File/CHQ+3990-38-44.pdf</t>
  </si>
  <si>
    <t>Reina María</t>
  </si>
  <si>
    <t>Tolentino</t>
  </si>
  <si>
    <t>Sanjuán</t>
  </si>
  <si>
    <t>http://www.cegaipslp.org.mx/HV2021.nsf/nombre_de_la_vista/88EEFCFC41B21891862586F6005A8C1F/$File/CHQ+3990-45-51.pdf</t>
  </si>
  <si>
    <t>Martín</t>
  </si>
  <si>
    <t>Díaz</t>
  </si>
  <si>
    <t>http://www.cegaipslp.org.mx/HV2021.nsf/nombre_de_la_vista/C4141831339C213D862586F6005AA0CE/$File/CHQ+3990-52-58.pdf</t>
  </si>
  <si>
    <t>Lote de trofeos</t>
  </si>
  <si>
    <t>José Antonio</t>
  </si>
  <si>
    <t>Téllez</t>
  </si>
  <si>
    <t>http://www.cegaipslp.org.mx/HV2021.nsf/nombre_de_la_vista/8C2A9A3A1AFB79EF862586F6005AB4F6/$File/2462.pdf</t>
  </si>
  <si>
    <t>Felipe de Jesús</t>
  </si>
  <si>
    <t xml:space="preserve">Padilla </t>
  </si>
  <si>
    <t>http://www.cegaipslp.org.mx/HV2021.nsf/nombre_de_la_vista/C1989BA13CA7409D862586F6005ACAC2/$File/3040.pdf</t>
  </si>
  <si>
    <t>Concreto premezclado</t>
  </si>
  <si>
    <t>Hugo</t>
  </si>
  <si>
    <t>Silva</t>
  </si>
  <si>
    <t>Padrón</t>
  </si>
  <si>
    <t>Parroquia San Joaquín y Santa Ana</t>
  </si>
  <si>
    <t>Instituciones sin Fines de Lucro</t>
  </si>
  <si>
    <t>http://www.cegaipslp.org.mx/HV2021.nsf/nombre_de_la_vista/8282F82E3275AEAB862586F6005ADB30/$File/2976.pdf</t>
  </si>
  <si>
    <t>Servicio de luz eléctrica</t>
  </si>
  <si>
    <t>De beneficencia</t>
  </si>
  <si>
    <t>Ricardo </t>
  </si>
  <si>
    <t>Canseco </t>
  </si>
  <si>
    <t>Cuerpo de Bomberos Voluntarios de Rioverde, San Luis Potosí, A.C. </t>
  </si>
  <si>
    <t>Asociación Civil </t>
  </si>
  <si>
    <t>http://www.cegaipslp.org.mx/HV2021.nsf/nombre_de_la_vista/7138EB7AA785A7A9862586F6005AFA5D/$File/2933.pdf</t>
  </si>
  <si>
    <t>Cemento</t>
  </si>
  <si>
    <t>Juana Eloísa</t>
  </si>
  <si>
    <t>Cardoso</t>
  </si>
  <si>
    <t>Rado</t>
  </si>
  <si>
    <t>http://www.cegaipslp.org.mx/HV2021.nsf/nombre_de_la_vista/2772DB2CF892A254862586F6005B09FC/$File/3039.pdf</t>
  </si>
  <si>
    <t>Combustible</t>
  </si>
  <si>
    <t>http://www.cegaipslp.org.mx/HV2021.nsf/nombre_de_la_vista/C4606ACBCA342739862586F6005B2421/$File/2697.pdf</t>
  </si>
  <si>
    <t>http://www.cegaipslp.org.mx/HV2021.nsf/nombre_de_la_vista/CB9D501569CDB0D4862586F6005B2F40/$File/2752.pdf</t>
  </si>
  <si>
    <t>Pedro Antonio</t>
  </si>
  <si>
    <t>Badillo</t>
  </si>
  <si>
    <t>Cruz Roja Mexicana IAP</t>
  </si>
  <si>
    <t>Entidades de Interés Público</t>
  </si>
  <si>
    <t>http://www.cegaipslp.org.mx/HV2021.nsf/nombre_de_la_vista/4DAFB1CE2D5ADA1B862586F6005B3BF1/$File/2754.pdf</t>
  </si>
  <si>
    <t>http://www.cegaipslp.org.mx/HV2021.nsf/nombre_de_la_vista/87EF341061295B51862586F6005B4D16/$File/2703.pdf</t>
  </si>
  <si>
    <t>Penachos</t>
  </si>
  <si>
    <t>Raúl</t>
  </si>
  <si>
    <t>Galván</t>
  </si>
  <si>
    <t>Trejo</t>
  </si>
  <si>
    <t>http://www.cegaipslp.org.mx/HV2021.nsf/nombre_de_la_vista/92BCA75DF059BFCD862586F6005BDB3E/$File/3053.pdf</t>
  </si>
  <si>
    <t xml:space="preserve">Cirugía de catarata </t>
  </si>
  <si>
    <t xml:space="preserve">José </t>
  </si>
  <si>
    <t>Flores</t>
  </si>
  <si>
    <t>Camacho</t>
  </si>
  <si>
    <t>http://www.cegaipslp.org.mx/HV2021.nsf/nombre_de_la_vista/FB64983ECDBF9E79862586F6005BE739/$File/3090.pdf</t>
  </si>
  <si>
    <t>Boleto de avión</t>
  </si>
  <si>
    <t>Daniela Guadalupe</t>
  </si>
  <si>
    <t>Verastegui</t>
  </si>
  <si>
    <t>http://www.cegaipslp.org.mx/HV2021.nsf/nombre_de_la_vista/B620BE8FA07F3370862586F6005BF4C4/$File/3087.pdf</t>
  </si>
  <si>
    <t>Diferentes solicitudes</t>
  </si>
  <si>
    <t>http://www.cegaipslp.org.mx/HV2021.nsf/nombre_de_la_vista/0B70FF2F107A2834862586F6005C00AE/$File/3095.pdf</t>
  </si>
  <si>
    <t>Rubén</t>
  </si>
  <si>
    <t>Reyna</t>
  </si>
  <si>
    <t>http://www.cegaipslp.org.mx/HV2021.nsf/nombre_de_la_vista/C7CDB734CDCB1173862586F6005C0E5F/$File/3092.pdf</t>
  </si>
  <si>
    <t>Suministro de espejo convenxo</t>
  </si>
  <si>
    <t>Víctor Hugo</t>
  </si>
  <si>
    <t>Córdova</t>
  </si>
  <si>
    <t>Valdez</t>
  </si>
  <si>
    <t>http://www.cegaipslp.org.mx/HV2021.nsf/nombre_de_la_vista/5B26D43BA03332A0862586F6005C1C2A/$File/2837.pdf</t>
  </si>
  <si>
    <t>Ma. Apolinar</t>
  </si>
  <si>
    <t>Sánchez</t>
  </si>
  <si>
    <t>Reséndiz</t>
  </si>
  <si>
    <t>María de la Luz</t>
  </si>
  <si>
    <t>Guerrero</t>
  </si>
  <si>
    <t>Ruiz</t>
  </si>
  <si>
    <t xml:space="preserve">Delegada Municipal de Pastora </t>
  </si>
  <si>
    <t>http://www.cegaipslp.org.mx/HV2021.nsf/nombre_de_la_vista/4F6796A2CBBEFF58862586F6005C3C82/$File/CHQ+3993-60-63.pdf</t>
  </si>
  <si>
    <t>Felicitas</t>
  </si>
  <si>
    <t>Salazar</t>
  </si>
  <si>
    <t>Reyes</t>
  </si>
  <si>
    <t>http://www.cegaipslp.org.mx/HV2021.nsf/nombre_de_la_vista/A301049B4ED1BD41862586F6005C7730/$File/CHQ+3993-68-71.pdf</t>
  </si>
  <si>
    <t>Elizabeth</t>
  </si>
  <si>
    <t>Barrientos</t>
  </si>
  <si>
    <t>Palomo</t>
  </si>
  <si>
    <t>http://www.cegaipslp.org.mx/HV2021.nsf/nombre_de_la_vista/5D73C89BE9145E88862586F6005CAAA6/$File/CHQ+3993-137-140.pdf</t>
  </si>
  <si>
    <t xml:space="preserve">Uniforme </t>
  </si>
  <si>
    <t>Jesús Arturo</t>
  </si>
  <si>
    <t>Anaya</t>
  </si>
  <si>
    <t xml:space="preserve">Asociación Potosina de Baloncesto, AC. </t>
  </si>
  <si>
    <t>http://www.cegaipslp.org.mx/HV2021.nsf/nombre_de_la_vista/51DA4D04E1947245862586F80054894D/$File/2833.pdf</t>
  </si>
  <si>
    <t>Alimentos</t>
  </si>
  <si>
    <t>Felipe</t>
  </si>
  <si>
    <t>Cedillo</t>
  </si>
  <si>
    <t>Gutiérrez</t>
  </si>
  <si>
    <t>http://www.cegaipslp.org.mx/HV2021.nsf/nombre_de_la_vista/718F08B316E6171C862586F80054B5B3/$File/3373.pdf</t>
  </si>
  <si>
    <t>http://www.cegaipslp.org.mx/HV2021.nsf/nombre_de_la_vista/121A8920563A1B9C862586F80054CCAA/$File/3404.pdf</t>
  </si>
  <si>
    <t>Rollo de manguera</t>
  </si>
  <si>
    <t>Alfredo</t>
  </si>
  <si>
    <t>Torres</t>
  </si>
  <si>
    <t>Cervantes</t>
  </si>
  <si>
    <t>http://www.cegaipslp.org.mx/HV2021.nsf/nombre_de_la_vista/C0C31BD978E84FD4862586F80055A7A5/$File/4255.pdf</t>
  </si>
  <si>
    <t>Tramo tubo</t>
  </si>
  <si>
    <t>Maldonado</t>
  </si>
  <si>
    <t>Leija</t>
  </si>
  <si>
    <t>http://www.cegaipslp.org.mx/HV2021.nsf/nombre_de_la_vista/673FDA881BB570FC862586F80054C122/$File/3393.pdf</t>
  </si>
  <si>
    <t>Servicio funerario</t>
  </si>
  <si>
    <t xml:space="preserve">Maximiana </t>
  </si>
  <si>
    <t>Arvizu</t>
  </si>
  <si>
    <t>Estrada</t>
  </si>
  <si>
    <t>http://www.cegaipslp.org.mx/HV2021.nsf/nombre_de_la_vista/2385F199978B7C53862586F8005512D3/$File/3715.pdf</t>
  </si>
  <si>
    <t>Hospedaje</t>
  </si>
  <si>
    <t xml:space="preserve">Gabino </t>
  </si>
  <si>
    <t>Morales</t>
  </si>
  <si>
    <t>Mendoza</t>
  </si>
  <si>
    <t>http://www.cegaipslp.org.mx/HV2021.nsf/nombre_de_la_vista/D0E42BBF04E7E0B0862586F800551FAC/$File/3739.pdf</t>
  </si>
  <si>
    <t>Tinaco</t>
  </si>
  <si>
    <t>Carlos</t>
  </si>
  <si>
    <t>Acosta</t>
  </si>
  <si>
    <t>http://www.cegaipslp.org.mx/HV2021.nsf/nombre_de_la_vista/C1DEB96F72CC5108862586F800552CC0/$File/3761.pdf</t>
  </si>
  <si>
    <t>Tubo cementar</t>
  </si>
  <si>
    <t>Ma. Estela</t>
  </si>
  <si>
    <t>Compeán</t>
  </si>
  <si>
    <t>http://www.cegaipslp.org.mx/HV2021.nsf/nombre_de_la_vista/7ADBB35940BD82CA862586F800553985/$File/3766.pdf</t>
  </si>
  <si>
    <t>Fernando</t>
  </si>
  <si>
    <t>García</t>
  </si>
  <si>
    <t>Campos</t>
  </si>
  <si>
    <t>http://www.cegaipslp.org.mx/HV2021.nsf/nombre_de_la_vista/1DF0A54BE7331D5E862586F800554852/$File/3767.pdf</t>
  </si>
  <si>
    <t>Laura Hermila</t>
  </si>
  <si>
    <t>Gómez</t>
  </si>
  <si>
    <t>http://www.cegaipslp.org.mx/HV2021.nsf/nombre_de_la_vista/DCE864AFE48DD443862586F800555425/$File/3799.pdf</t>
  </si>
  <si>
    <t>Pintura, rodillos y brocha</t>
  </si>
  <si>
    <t>Emiliano</t>
  </si>
  <si>
    <t>Vázquez</t>
  </si>
  <si>
    <t>Sindicato Nacional de Trabajadores de la Educación de la Sección 26</t>
  </si>
  <si>
    <t>-</t>
  </si>
  <si>
    <t>http://www.cegaipslp.org.mx/HV2021.nsf/nombre_de_la_vista/BA41C03175C91352862586F800556309/$File/3655.pdf</t>
  </si>
  <si>
    <t>Rehabilitación de juegos infantiles</t>
  </si>
  <si>
    <t>Veneranda</t>
  </si>
  <si>
    <t>Donjuán</t>
  </si>
  <si>
    <t>http://www.cegaipslp.org.mx/HV2021.nsf/nombre_de_la_vista/A18982C65128F139862586F80054D637/$File/3645.pdf</t>
  </si>
  <si>
    <t>Pintura</t>
  </si>
  <si>
    <t>Ma. De Jesús</t>
  </si>
  <si>
    <t>Oviedo</t>
  </si>
  <si>
    <t>http://www.cegaipslp.org.mx/HV2021.nsf/nombre_de_la_vista/427BB90C8C16178A862586F80054EE42/$File/3651.pdf</t>
  </si>
  <si>
    <t>http://www.cegaipslp.org.mx/HV2021.nsf/nombre_de_la_vista/7583C2439E225562862586F800557213/$File/3827.pdf</t>
  </si>
  <si>
    <t>X</t>
  </si>
  <si>
    <t>http://www.cegaipslp.org.mx/HV2021.nsf/nombre_de_la_vista/324B784C787F714E862586F800557BB3/$File/3856.pdf</t>
  </si>
  <si>
    <t>Carlos Alfredo</t>
  </si>
  <si>
    <t>Parra</t>
  </si>
  <si>
    <t>Miranda</t>
  </si>
  <si>
    <t>http://www.cegaipslp.org.mx/HV2021.nsf/nombre_de_la_vista/3C599EA085A44227862586F80055851A/$File/3857.pdf</t>
  </si>
  <si>
    <t>http://www.cegaipslp.org.mx/HV2021.nsf/nombre_de_la_vista/1F670341BFC6226D862586F800558ED1/$File/3858.pdf</t>
  </si>
  <si>
    <t>Cemento, malla y flete</t>
  </si>
  <si>
    <t>Pedro</t>
  </si>
  <si>
    <t>http://www.cegaipslp.org.mx/HV2021.nsf/nombre_de_la_vista/61372B367B280D4D862586F800559A6A/$File/3859.pdf</t>
  </si>
  <si>
    <t>Apoyo</t>
  </si>
  <si>
    <t>No se generó</t>
  </si>
  <si>
    <t>http://www.cegaipslp.org.mx/HV2021.nsf/nombre_de_la_vista/044D5C9FF46297AF862586F8005C9C9C/$File/Untitled_18062021_124229.pdf</t>
  </si>
  <si>
    <t>Renta maquinaria</t>
  </si>
  <si>
    <t>Francisco José</t>
  </si>
  <si>
    <t>Jiménez</t>
  </si>
  <si>
    <t>Jordán</t>
  </si>
  <si>
    <t xml:space="preserve">Oximetros </t>
  </si>
  <si>
    <t>Graciela</t>
  </si>
  <si>
    <t>Robles</t>
  </si>
  <si>
    <t>Méndez</t>
  </si>
  <si>
    <t>Línea media de luz Eléctrica</t>
  </si>
  <si>
    <t>Florentino</t>
  </si>
  <si>
    <t>Balderas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</si>
</sst>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Alignment="1" applyProtection="1">
      <alignment wrapText="1"/>
    </xf>
    <xf numFmtId="0" fontId="0" fillId="0" borderId="0" xfId="0" applyProtection="1"/>
    <xf numFmtId="0" fontId="4" fillId="0" borderId="0" xfId="1" applyFill="1" applyBorder="1" applyAlignment="1" applyProtection="1"/>
    <xf numFmtId="0" fontId="3" fillId="0" borderId="0" xfId="0" applyFont="1" applyFill="1" applyBorder="1" applyAlignment="1" applyProtection="1"/>
    <xf numFmtId="14" fontId="0" fillId="0" borderId="0" xfId="0" applyNumberFormat="1" applyAlignment="1">
      <alignment wrapText="1"/>
    </xf>
    <xf numFmtId="0" fontId="0" fillId="0" borderId="0" xfId="0" applyNumberFormat="1"/>
    <xf numFmtId="0" fontId="3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0" fillId="0" borderId="0" xfId="0" applyNumberFormat="1" applyFill="1" applyBorder="1"/>
    <xf numFmtId="0" fontId="0" fillId="0" borderId="0" xfId="0" applyFill="1" applyBorder="1"/>
    <xf numFmtId="0" fontId="5" fillId="0" borderId="0" xfId="0" applyFont="1" applyAlignment="1">
      <alignment horizontal="center" vertical="center" wrapText="1"/>
    </xf>
    <xf numFmtId="0" fontId="4" fillId="0" borderId="0" xfId="1"/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C4141831339C213D862586F6005AA0CE/$File/CHQ+3990-52-58.pdf" TargetMode="External"/><Relationship Id="rId13" Type="http://schemas.openxmlformats.org/officeDocument/2006/relationships/hyperlink" Target="http://www.cegaipslp.org.mx/HV2021.nsf/nombre_de_la_vista/2772DB2CF892A254862586F6005B09FC/$File/3039.pdf" TargetMode="External"/><Relationship Id="rId18" Type="http://schemas.openxmlformats.org/officeDocument/2006/relationships/hyperlink" Target="http://www.cegaipslp.org.mx/HV2021.nsf/nombre_de_la_vista/92BCA75DF059BFCD862586F6005BDB3E/$File/3053.pdf" TargetMode="External"/><Relationship Id="rId26" Type="http://schemas.openxmlformats.org/officeDocument/2006/relationships/hyperlink" Target="http://www.cegaipslp.org.mx/HV2021.nsf/nombre_de_la_vista/5D73C89BE9145E88862586F6005CAAA6/$File/CHQ+3993-137-140.pdf" TargetMode="External"/><Relationship Id="rId39" Type="http://schemas.openxmlformats.org/officeDocument/2006/relationships/hyperlink" Target="http://www.cegaipslp.org.mx/HV2021.nsf/nombre_de_la_vista/BA41C03175C91352862586F800556309/$File/3655.pdf" TargetMode="External"/><Relationship Id="rId3" Type="http://schemas.openxmlformats.org/officeDocument/2006/relationships/hyperlink" Target="http://www.cegaipslp.org.mx/HV2021.nsf/nombre_de_la_vista/42DAF9A62D26045A862586F60059EC9A/$File/CHQ+3990-6-13.pdf" TargetMode="External"/><Relationship Id="rId21" Type="http://schemas.openxmlformats.org/officeDocument/2006/relationships/hyperlink" Target="http://www.cegaipslp.org.mx/HV2021.nsf/nombre_de_la_vista/0B70FF2F107A2834862586F6005C00AE/$File/3095.pdf" TargetMode="External"/><Relationship Id="rId34" Type="http://schemas.openxmlformats.org/officeDocument/2006/relationships/hyperlink" Target="http://www.cegaipslp.org.mx/HV2021.nsf/nombre_de_la_vista/D0E42BBF04E7E0B0862586F800551FAC/$File/3739.pdf" TargetMode="External"/><Relationship Id="rId42" Type="http://schemas.openxmlformats.org/officeDocument/2006/relationships/hyperlink" Target="http://www.cegaipslp.org.mx/HV2021.nsf/nombre_de_la_vista/3C599EA085A44227862586F80055851A/$File/3857.pdf" TargetMode="External"/><Relationship Id="rId47" Type="http://schemas.openxmlformats.org/officeDocument/2006/relationships/hyperlink" Target="http://www.cegaipslp.org.mx/HV2021.nsf/nombre_de_la_vista/044D5C9FF46297AF862586F8005C9C9C/$File/Untitled_18062021_124229.pdf" TargetMode="External"/><Relationship Id="rId7" Type="http://schemas.openxmlformats.org/officeDocument/2006/relationships/hyperlink" Target="http://www.cegaipslp.org.mx/HV2021.nsf/nombre_de_la_vista/88EEFCFC41B21891862586F6005A8C1F/$File/CHQ+3990-45-51.pdf" TargetMode="External"/><Relationship Id="rId12" Type="http://schemas.openxmlformats.org/officeDocument/2006/relationships/hyperlink" Target="http://www.cegaipslp.org.mx/HV2021.nsf/nombre_de_la_vista/7138EB7AA785A7A9862586F6005AFA5D/$File/2933.pdf" TargetMode="External"/><Relationship Id="rId17" Type="http://schemas.openxmlformats.org/officeDocument/2006/relationships/hyperlink" Target="http://www.cegaipslp.org.mx/HV2021.nsf/nombre_de_la_vista/87EF341061295B51862586F6005B4D16/$File/2703.pdf" TargetMode="External"/><Relationship Id="rId25" Type="http://schemas.openxmlformats.org/officeDocument/2006/relationships/hyperlink" Target="http://www.cegaipslp.org.mx/HV2021.nsf/nombre_de_la_vista/A301049B4ED1BD41862586F6005C7730/$File/CHQ+3993-68-71.pdf" TargetMode="External"/><Relationship Id="rId33" Type="http://schemas.openxmlformats.org/officeDocument/2006/relationships/hyperlink" Target="http://www.cegaipslp.org.mx/HV2021.nsf/nombre_de_la_vista/2385F199978B7C53862586F8005512D3/$File/3715.pdf" TargetMode="External"/><Relationship Id="rId38" Type="http://schemas.openxmlformats.org/officeDocument/2006/relationships/hyperlink" Target="http://www.cegaipslp.org.mx/HV2021.nsf/nombre_de_la_vista/DCE864AFE48DD443862586F800555425/$File/3799.pdf" TargetMode="External"/><Relationship Id="rId46" Type="http://schemas.openxmlformats.org/officeDocument/2006/relationships/hyperlink" Target="http://www.cegaipslp.org.mx/HV2021.nsf/nombre_de_la_vista/044D5C9FF46297AF862586F8005C9C9C/$File/Untitled_18062021_124229.pdf" TargetMode="External"/><Relationship Id="rId2" Type="http://schemas.openxmlformats.org/officeDocument/2006/relationships/hyperlink" Target="http://www.cegaipslp.org.mx/HV2021.nsf/nombre_de_la_vista/1E8652B19E551C6D862586F60059D679/$File/CHQ+3887.pdf" TargetMode="External"/><Relationship Id="rId16" Type="http://schemas.openxmlformats.org/officeDocument/2006/relationships/hyperlink" Target="http://www.cegaipslp.org.mx/HV2021.nsf/nombre_de_la_vista/4DAFB1CE2D5ADA1B862586F6005B3BF1/$File/2754.pdf" TargetMode="External"/><Relationship Id="rId20" Type="http://schemas.openxmlformats.org/officeDocument/2006/relationships/hyperlink" Target="http://www.cegaipslp.org.mx/HV2021.nsf/nombre_de_la_vista/B620BE8FA07F3370862586F6005BF4C4/$File/3087.pdf" TargetMode="External"/><Relationship Id="rId29" Type="http://schemas.openxmlformats.org/officeDocument/2006/relationships/hyperlink" Target="http://www.cegaipslp.org.mx/HV2021.nsf/nombre_de_la_vista/673FDA881BB570FC862586F80054C122/$File/3393.pdf" TargetMode="External"/><Relationship Id="rId41" Type="http://schemas.openxmlformats.org/officeDocument/2006/relationships/hyperlink" Target="http://www.cegaipslp.org.mx/HV2021.nsf/nombre_de_la_vista/324B784C787F714E862586F800557BB3/$File/3856.pdf" TargetMode="External"/><Relationship Id="rId1" Type="http://schemas.openxmlformats.org/officeDocument/2006/relationships/hyperlink" Target="http://www.cegaipslp.org.mx/HV2021.nsf/nombre_de_la_vista/FE1734561D1E1EAC862586F60059C63B/$File/CHQ+3883.pdf" TargetMode="External"/><Relationship Id="rId6" Type="http://schemas.openxmlformats.org/officeDocument/2006/relationships/hyperlink" Target="http://www.cegaipslp.org.mx/HV2021.nsf/nombre_de_la_vista/34BC2FFF8831559D862586F6005A757D/$File/CHQ+3990-38-44.pdf" TargetMode="External"/><Relationship Id="rId11" Type="http://schemas.openxmlformats.org/officeDocument/2006/relationships/hyperlink" Target="http://www.cegaipslp.org.mx/HV2021.nsf/nombre_de_la_vista/8282F82E3275AEAB862586F6005ADB30/$File/2976.pdf" TargetMode="External"/><Relationship Id="rId24" Type="http://schemas.openxmlformats.org/officeDocument/2006/relationships/hyperlink" Target="http://www.cegaipslp.org.mx/HV2021.nsf/nombre_de_la_vista/4F6796A2CBBEFF58862586F6005C3C82/$File/CHQ+3993-60-63.pdf" TargetMode="External"/><Relationship Id="rId32" Type="http://schemas.openxmlformats.org/officeDocument/2006/relationships/hyperlink" Target="http://www.cegaipslp.org.mx/HV2021.nsf/nombre_de_la_vista/427BB90C8C16178A862586F80054EE42/$File/3651.pdf" TargetMode="External"/><Relationship Id="rId37" Type="http://schemas.openxmlformats.org/officeDocument/2006/relationships/hyperlink" Target="http://www.cegaipslp.org.mx/HV2021.nsf/nombre_de_la_vista/1DF0A54BE7331D5E862586F800554852/$File/3767.pdf" TargetMode="External"/><Relationship Id="rId40" Type="http://schemas.openxmlformats.org/officeDocument/2006/relationships/hyperlink" Target="http://www.cegaipslp.org.mx/HV2021.nsf/nombre_de_la_vista/7583C2439E225562862586F800557213/$File/3827.pdf" TargetMode="External"/><Relationship Id="rId45" Type="http://schemas.openxmlformats.org/officeDocument/2006/relationships/hyperlink" Target="http://www.cegaipslp.org.mx/HV2021.nsf/nombre_de_la_vista/C0C31BD978E84FD4862586F80055A7A5/$File/4255.pdf" TargetMode="External"/><Relationship Id="rId5" Type="http://schemas.openxmlformats.org/officeDocument/2006/relationships/hyperlink" Target="http://www.cegaipslp.org.mx/HV2021.nsf/nombre_de_la_vista/3BE80BB4C3569253862586F6005A59F0/$File/CHQ+3990-26-33.pdf" TargetMode="External"/><Relationship Id="rId15" Type="http://schemas.openxmlformats.org/officeDocument/2006/relationships/hyperlink" Target="http://www.cegaipslp.org.mx/HV2021.nsf/nombre_de_la_vista/CB9D501569CDB0D4862586F6005B2F40/$File/2752.pdf" TargetMode="External"/><Relationship Id="rId23" Type="http://schemas.openxmlformats.org/officeDocument/2006/relationships/hyperlink" Target="http://www.cegaipslp.org.mx/HV2021.nsf/nombre_de_la_vista/5B26D43BA03332A0862586F6005C1C2A/$File/2837.pdf" TargetMode="External"/><Relationship Id="rId28" Type="http://schemas.openxmlformats.org/officeDocument/2006/relationships/hyperlink" Target="http://www.cegaipslp.org.mx/HV2021.nsf/nombre_de_la_vista/718F08B316E6171C862586F80054B5B3/$File/3373.pdf" TargetMode="External"/><Relationship Id="rId36" Type="http://schemas.openxmlformats.org/officeDocument/2006/relationships/hyperlink" Target="http://www.cegaipslp.org.mx/HV2021.nsf/nombre_de_la_vista/7ADBB35940BD82CA862586F800553985/$File/3766.pdf" TargetMode="External"/><Relationship Id="rId10" Type="http://schemas.openxmlformats.org/officeDocument/2006/relationships/hyperlink" Target="http://www.cegaipslp.org.mx/HV2021.nsf/nombre_de_la_vista/C1989BA13CA7409D862586F6005ACAC2/$File/3040.pdf" TargetMode="External"/><Relationship Id="rId19" Type="http://schemas.openxmlformats.org/officeDocument/2006/relationships/hyperlink" Target="http://www.cegaipslp.org.mx/HV2021.nsf/nombre_de_la_vista/FB64983ECDBF9E79862586F6005BE739/$File/3090.pdf" TargetMode="External"/><Relationship Id="rId31" Type="http://schemas.openxmlformats.org/officeDocument/2006/relationships/hyperlink" Target="http://www.cegaipslp.org.mx/HV2021.nsf/nombre_de_la_vista/A18982C65128F139862586F80054D637/$File/3645.pdf" TargetMode="External"/><Relationship Id="rId44" Type="http://schemas.openxmlformats.org/officeDocument/2006/relationships/hyperlink" Target="http://www.cegaipslp.org.mx/HV2021.nsf/nombre_de_la_vista/61372B367B280D4D862586F800559A6A/$File/3859.pdf" TargetMode="External"/><Relationship Id="rId4" Type="http://schemas.openxmlformats.org/officeDocument/2006/relationships/hyperlink" Target="http://www.cegaipslp.org.mx/HV2021.nsf/nombre_de_la_vista/E2C3088A447AEA98862586F6005A0E4B/$File/CHQ+3990-19-25.pdf" TargetMode="External"/><Relationship Id="rId9" Type="http://schemas.openxmlformats.org/officeDocument/2006/relationships/hyperlink" Target="http://www.cegaipslp.org.mx/HV2021.nsf/nombre_de_la_vista/8C2A9A3A1AFB79EF862586F6005AB4F6/$File/2462.pdf" TargetMode="External"/><Relationship Id="rId14" Type="http://schemas.openxmlformats.org/officeDocument/2006/relationships/hyperlink" Target="http://www.cegaipslp.org.mx/HV2021.nsf/nombre_de_la_vista/C4606ACBCA342739862586F6005B2421/$File/2697.pdf" TargetMode="External"/><Relationship Id="rId22" Type="http://schemas.openxmlformats.org/officeDocument/2006/relationships/hyperlink" Target="http://www.cegaipslp.org.mx/HV2021.nsf/nombre_de_la_vista/C7CDB734CDCB1173862586F6005C0E5F/$File/3092.pdf" TargetMode="External"/><Relationship Id="rId27" Type="http://schemas.openxmlformats.org/officeDocument/2006/relationships/hyperlink" Target="http://www.cegaipslp.org.mx/HV2021.nsf/nombre_de_la_vista/51DA4D04E1947245862586F80054894D/$File/2833.pdf" TargetMode="External"/><Relationship Id="rId30" Type="http://schemas.openxmlformats.org/officeDocument/2006/relationships/hyperlink" Target="http://www.cegaipslp.org.mx/HV2021.nsf/nombre_de_la_vista/121A8920563A1B9C862586F80054CCAA/$File/3404.pdf" TargetMode="External"/><Relationship Id="rId35" Type="http://schemas.openxmlformats.org/officeDocument/2006/relationships/hyperlink" Target="http://www.cegaipslp.org.mx/HV2021.nsf/nombre_de_la_vista/C1DEB96F72CC5108862586F800552CC0/$File/3761.pdf" TargetMode="External"/><Relationship Id="rId43" Type="http://schemas.openxmlformats.org/officeDocument/2006/relationships/hyperlink" Target="http://www.cegaipslp.org.mx/HV2021.nsf/nombre_de_la_vista/1F670341BFC6226D862586F800558ED1/$File/385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6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4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19" t="s">
        <v>38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ht="45">
      <c r="A8" s="2">
        <v>2021</v>
      </c>
      <c r="B8" s="3">
        <v>44287</v>
      </c>
      <c r="C8" s="3">
        <v>44316</v>
      </c>
      <c r="D8" s="4" t="s">
        <v>75</v>
      </c>
      <c r="E8" s="2" t="s">
        <v>67</v>
      </c>
      <c r="F8" s="2" t="s">
        <v>73</v>
      </c>
      <c r="G8" s="5" t="s">
        <v>76</v>
      </c>
      <c r="H8" s="5" t="s">
        <v>77</v>
      </c>
      <c r="I8" s="5" t="s">
        <v>78</v>
      </c>
      <c r="J8" s="6" t="s">
        <v>79</v>
      </c>
      <c r="K8" s="4" t="s">
        <v>80</v>
      </c>
      <c r="L8" s="7" t="s">
        <v>81</v>
      </c>
      <c r="M8" s="7" t="s">
        <v>82</v>
      </c>
      <c r="N8" s="7" t="s">
        <v>83</v>
      </c>
      <c r="O8" s="18" t="s">
        <v>84</v>
      </c>
      <c r="P8" s="7" t="s">
        <v>81</v>
      </c>
      <c r="Q8" s="7" t="s">
        <v>82</v>
      </c>
      <c r="R8" s="7" t="s">
        <v>83</v>
      </c>
      <c r="S8" s="18" t="s">
        <v>84</v>
      </c>
      <c r="T8" s="8" t="s">
        <v>85</v>
      </c>
      <c r="U8" s="9" t="s">
        <v>86</v>
      </c>
      <c r="V8" s="10">
        <v>44357</v>
      </c>
      <c r="W8" s="10">
        <v>44326</v>
      </c>
      <c r="X8" s="11" t="s">
        <v>87</v>
      </c>
    </row>
    <row r="9" spans="1:24" s="2" customFormat="1" ht="45">
      <c r="A9" s="2">
        <v>2021</v>
      </c>
      <c r="B9" s="3">
        <v>44287</v>
      </c>
      <c r="C9" s="3">
        <v>44316</v>
      </c>
      <c r="D9" s="4" t="s">
        <v>88</v>
      </c>
      <c r="E9" s="2" t="s">
        <v>74</v>
      </c>
      <c r="F9" s="2" t="s">
        <v>72</v>
      </c>
      <c r="G9" s="5" t="s">
        <v>89</v>
      </c>
      <c r="H9" s="5" t="s">
        <v>90</v>
      </c>
      <c r="I9" s="5" t="s">
        <v>91</v>
      </c>
      <c r="J9" s="12" t="s">
        <v>92</v>
      </c>
      <c r="K9" s="13" t="s">
        <v>92</v>
      </c>
      <c r="L9" s="7" t="s">
        <v>81</v>
      </c>
      <c r="M9" s="7" t="s">
        <v>82</v>
      </c>
      <c r="N9" s="7" t="s">
        <v>83</v>
      </c>
      <c r="O9" s="18" t="s">
        <v>84</v>
      </c>
      <c r="P9" s="7" t="s">
        <v>81</v>
      </c>
      <c r="Q9" s="7" t="s">
        <v>82</v>
      </c>
      <c r="R9" s="7" t="s">
        <v>83</v>
      </c>
      <c r="S9" s="18" t="s">
        <v>84</v>
      </c>
      <c r="T9" s="8" t="s">
        <v>93</v>
      </c>
      <c r="U9" s="11" t="s">
        <v>86</v>
      </c>
      <c r="V9" s="10">
        <v>44357</v>
      </c>
      <c r="W9" s="3">
        <v>44326</v>
      </c>
      <c r="X9" s="14" t="s">
        <v>87</v>
      </c>
    </row>
    <row r="10" spans="1:24" s="2" customFormat="1" ht="45">
      <c r="A10" s="2">
        <v>2021</v>
      </c>
      <c r="B10" s="3">
        <v>44287</v>
      </c>
      <c r="C10" s="3">
        <v>44316</v>
      </c>
      <c r="D10" s="4" t="s">
        <v>94</v>
      </c>
      <c r="E10" s="2" t="s">
        <v>65</v>
      </c>
      <c r="F10" s="2" t="s">
        <v>72</v>
      </c>
      <c r="G10" s="5" t="s">
        <v>95</v>
      </c>
      <c r="H10" s="5" t="s">
        <v>96</v>
      </c>
      <c r="I10" s="5" t="s">
        <v>97</v>
      </c>
      <c r="J10" s="12" t="s">
        <v>92</v>
      </c>
      <c r="K10" s="13" t="s">
        <v>92</v>
      </c>
      <c r="L10" s="7" t="s">
        <v>81</v>
      </c>
      <c r="M10" s="7" t="s">
        <v>82</v>
      </c>
      <c r="N10" s="7" t="s">
        <v>83</v>
      </c>
      <c r="O10" s="18" t="s">
        <v>84</v>
      </c>
      <c r="P10" s="7" t="s">
        <v>81</v>
      </c>
      <c r="Q10" s="7" t="s">
        <v>82</v>
      </c>
      <c r="R10" s="7" t="s">
        <v>83</v>
      </c>
      <c r="S10" s="18" t="s">
        <v>84</v>
      </c>
      <c r="T10" s="8" t="s">
        <v>98</v>
      </c>
      <c r="U10" s="11" t="s">
        <v>86</v>
      </c>
      <c r="V10" s="10">
        <v>44357</v>
      </c>
      <c r="W10" s="10">
        <v>44326</v>
      </c>
      <c r="X10" s="14" t="s">
        <v>87</v>
      </c>
    </row>
    <row r="11" spans="1:24" s="2" customFormat="1" ht="45">
      <c r="A11" s="2">
        <v>2021</v>
      </c>
      <c r="B11" s="3">
        <v>44287</v>
      </c>
      <c r="C11" s="3">
        <v>44316</v>
      </c>
      <c r="D11" s="4" t="s">
        <v>99</v>
      </c>
      <c r="E11" s="15" t="s">
        <v>65</v>
      </c>
      <c r="F11" s="2" t="s">
        <v>72</v>
      </c>
      <c r="G11" s="5" t="s">
        <v>100</v>
      </c>
      <c r="H11" s="5" t="s">
        <v>101</v>
      </c>
      <c r="I11" s="5" t="s">
        <v>102</v>
      </c>
      <c r="J11" s="12" t="s">
        <v>92</v>
      </c>
      <c r="K11" s="13" t="s">
        <v>92</v>
      </c>
      <c r="L11" s="7" t="s">
        <v>81</v>
      </c>
      <c r="M11" s="7" t="s">
        <v>82</v>
      </c>
      <c r="N11" s="7" t="s">
        <v>83</v>
      </c>
      <c r="O11" s="18" t="s">
        <v>84</v>
      </c>
      <c r="P11" s="7" t="s">
        <v>81</v>
      </c>
      <c r="Q11" s="7" t="s">
        <v>82</v>
      </c>
      <c r="R11" s="7" t="s">
        <v>83</v>
      </c>
      <c r="S11" s="18" t="s">
        <v>84</v>
      </c>
      <c r="T11" s="8" t="s">
        <v>103</v>
      </c>
      <c r="U11" s="11" t="s">
        <v>86</v>
      </c>
      <c r="V11" s="10">
        <v>44357</v>
      </c>
      <c r="W11" s="3">
        <v>44326</v>
      </c>
      <c r="X11" s="11" t="s">
        <v>87</v>
      </c>
    </row>
    <row r="12" spans="1:24" s="2" customFormat="1" ht="45">
      <c r="A12" s="2">
        <v>2021</v>
      </c>
      <c r="B12" s="3">
        <v>44287</v>
      </c>
      <c r="C12" s="3">
        <v>44316</v>
      </c>
      <c r="D12" s="4" t="s">
        <v>99</v>
      </c>
      <c r="E12" s="15" t="s">
        <v>65</v>
      </c>
      <c r="F12" s="2" t="s">
        <v>72</v>
      </c>
      <c r="G12" s="5" t="s">
        <v>104</v>
      </c>
      <c r="H12" s="5" t="s">
        <v>105</v>
      </c>
      <c r="I12" s="5" t="s">
        <v>106</v>
      </c>
      <c r="J12" s="12" t="s">
        <v>92</v>
      </c>
      <c r="K12" s="13" t="s">
        <v>92</v>
      </c>
      <c r="L12" s="7" t="s">
        <v>81</v>
      </c>
      <c r="M12" s="7" t="s">
        <v>82</v>
      </c>
      <c r="N12" s="7" t="s">
        <v>83</v>
      </c>
      <c r="O12" s="18" t="s">
        <v>84</v>
      </c>
      <c r="P12" s="7" t="s">
        <v>81</v>
      </c>
      <c r="Q12" s="7" t="s">
        <v>82</v>
      </c>
      <c r="R12" s="7" t="s">
        <v>83</v>
      </c>
      <c r="S12" s="18" t="s">
        <v>84</v>
      </c>
      <c r="T12" s="8" t="s">
        <v>107</v>
      </c>
      <c r="U12" s="14" t="s">
        <v>86</v>
      </c>
      <c r="V12" s="10">
        <v>44357</v>
      </c>
      <c r="W12" s="10">
        <v>44326</v>
      </c>
      <c r="X12" s="14" t="s">
        <v>87</v>
      </c>
    </row>
    <row r="13" spans="1:24" s="2" customFormat="1" ht="45">
      <c r="A13" s="2">
        <v>2021</v>
      </c>
      <c r="B13" s="3">
        <v>44287</v>
      </c>
      <c r="C13" s="3">
        <v>44316</v>
      </c>
      <c r="D13" s="4" t="s">
        <v>99</v>
      </c>
      <c r="E13" s="15" t="s">
        <v>65</v>
      </c>
      <c r="F13" s="2" t="s">
        <v>72</v>
      </c>
      <c r="G13" s="5" t="s">
        <v>108</v>
      </c>
      <c r="H13" s="5" t="s">
        <v>109</v>
      </c>
      <c r="I13" s="5" t="s">
        <v>110</v>
      </c>
      <c r="J13" s="12" t="s">
        <v>92</v>
      </c>
      <c r="K13" s="13" t="s">
        <v>92</v>
      </c>
      <c r="L13" s="7" t="s">
        <v>81</v>
      </c>
      <c r="M13" s="7" t="s">
        <v>82</v>
      </c>
      <c r="N13" s="7" t="s">
        <v>83</v>
      </c>
      <c r="O13" s="18" t="s">
        <v>84</v>
      </c>
      <c r="P13" s="7" t="s">
        <v>81</v>
      </c>
      <c r="Q13" s="7" t="s">
        <v>82</v>
      </c>
      <c r="R13" s="7" t="s">
        <v>83</v>
      </c>
      <c r="S13" s="18" t="s">
        <v>84</v>
      </c>
      <c r="T13" s="8" t="s">
        <v>111</v>
      </c>
      <c r="U13" s="11" t="s">
        <v>86</v>
      </c>
      <c r="V13" s="10">
        <v>44357</v>
      </c>
      <c r="W13" s="3">
        <v>44326</v>
      </c>
      <c r="X13" s="14" t="s">
        <v>87</v>
      </c>
    </row>
    <row r="14" spans="1:24" s="2" customFormat="1" ht="45">
      <c r="A14" s="2">
        <v>2021</v>
      </c>
      <c r="B14" s="3">
        <v>44287</v>
      </c>
      <c r="C14" s="3">
        <v>44316</v>
      </c>
      <c r="D14" s="4" t="s">
        <v>99</v>
      </c>
      <c r="E14" s="15" t="s">
        <v>65</v>
      </c>
      <c r="F14" s="2" t="s">
        <v>72</v>
      </c>
      <c r="G14" s="5" t="s">
        <v>112</v>
      </c>
      <c r="H14" s="5" t="s">
        <v>113</v>
      </c>
      <c r="I14" s="5" t="s">
        <v>114</v>
      </c>
      <c r="J14" s="12" t="s">
        <v>92</v>
      </c>
      <c r="K14" s="13" t="s">
        <v>92</v>
      </c>
      <c r="L14" s="7" t="s">
        <v>81</v>
      </c>
      <c r="M14" s="7" t="s">
        <v>82</v>
      </c>
      <c r="N14" s="7" t="s">
        <v>83</v>
      </c>
      <c r="O14" s="18" t="s">
        <v>84</v>
      </c>
      <c r="P14" s="7" t="s">
        <v>81</v>
      </c>
      <c r="Q14" s="7" t="s">
        <v>82</v>
      </c>
      <c r="R14" s="7" t="s">
        <v>83</v>
      </c>
      <c r="S14" s="18" t="s">
        <v>84</v>
      </c>
      <c r="T14" s="8" t="s">
        <v>115</v>
      </c>
      <c r="U14" s="11" t="s">
        <v>86</v>
      </c>
      <c r="V14" s="10">
        <v>44357</v>
      </c>
      <c r="W14" s="10">
        <v>44326</v>
      </c>
      <c r="X14" s="14" t="s">
        <v>87</v>
      </c>
    </row>
    <row r="15" spans="1:24" s="2" customFormat="1" ht="45">
      <c r="A15" s="2">
        <v>2021</v>
      </c>
      <c r="B15" s="3">
        <v>44287</v>
      </c>
      <c r="C15" s="3">
        <v>44316</v>
      </c>
      <c r="D15" s="4" t="s">
        <v>99</v>
      </c>
      <c r="E15" s="15" t="s">
        <v>65</v>
      </c>
      <c r="F15" s="2" t="s">
        <v>72</v>
      </c>
      <c r="G15" s="5" t="s">
        <v>116</v>
      </c>
      <c r="H15" s="5" t="s">
        <v>117</v>
      </c>
      <c r="I15" s="5" t="s">
        <v>117</v>
      </c>
      <c r="J15" s="12" t="s">
        <v>92</v>
      </c>
      <c r="K15" s="13" t="s">
        <v>92</v>
      </c>
      <c r="L15" s="7" t="s">
        <v>81</v>
      </c>
      <c r="M15" s="7" t="s">
        <v>82</v>
      </c>
      <c r="N15" s="7" t="s">
        <v>83</v>
      </c>
      <c r="O15" s="18" t="s">
        <v>84</v>
      </c>
      <c r="P15" s="7" t="s">
        <v>81</v>
      </c>
      <c r="Q15" s="7" t="s">
        <v>82</v>
      </c>
      <c r="R15" s="7" t="s">
        <v>83</v>
      </c>
      <c r="S15" s="18" t="s">
        <v>84</v>
      </c>
      <c r="T15" s="8" t="s">
        <v>118</v>
      </c>
      <c r="U15" s="11" t="s">
        <v>86</v>
      </c>
      <c r="V15" s="10">
        <v>44357</v>
      </c>
      <c r="W15" s="3">
        <v>44326</v>
      </c>
      <c r="X15" s="11" t="s">
        <v>87</v>
      </c>
    </row>
    <row r="16" spans="1:24" s="2" customFormat="1" ht="45">
      <c r="A16" s="2">
        <v>2021</v>
      </c>
      <c r="B16" s="3">
        <v>44287</v>
      </c>
      <c r="C16" s="3">
        <v>44316</v>
      </c>
      <c r="D16" s="4" t="s">
        <v>119</v>
      </c>
      <c r="E16" s="15" t="s">
        <v>74</v>
      </c>
      <c r="F16" s="2" t="s">
        <v>72</v>
      </c>
      <c r="G16" s="5" t="s">
        <v>120</v>
      </c>
      <c r="H16" s="5" t="s">
        <v>121</v>
      </c>
      <c r="I16" s="5" t="s">
        <v>110</v>
      </c>
      <c r="J16" s="12" t="s">
        <v>92</v>
      </c>
      <c r="K16" s="13" t="s">
        <v>92</v>
      </c>
      <c r="L16" s="7" t="s">
        <v>81</v>
      </c>
      <c r="M16" s="7" t="s">
        <v>82</v>
      </c>
      <c r="N16" s="7" t="s">
        <v>83</v>
      </c>
      <c r="O16" s="18" t="s">
        <v>84</v>
      </c>
      <c r="P16" s="7" t="s">
        <v>81</v>
      </c>
      <c r="Q16" s="7" t="s">
        <v>82</v>
      </c>
      <c r="R16" s="7" t="s">
        <v>83</v>
      </c>
      <c r="S16" s="18" t="s">
        <v>84</v>
      </c>
      <c r="T16" s="8" t="s">
        <v>122</v>
      </c>
      <c r="U16" s="14" t="s">
        <v>86</v>
      </c>
      <c r="V16" s="10">
        <v>44357</v>
      </c>
      <c r="W16" s="10">
        <v>44326</v>
      </c>
      <c r="X16" s="14" t="s">
        <v>87</v>
      </c>
    </row>
    <row r="17" spans="1:24" s="2" customFormat="1" ht="45">
      <c r="A17" s="2">
        <v>2021</v>
      </c>
      <c r="B17" s="3">
        <v>44287</v>
      </c>
      <c r="C17" s="3">
        <v>44316</v>
      </c>
      <c r="D17" s="4" t="s">
        <v>119</v>
      </c>
      <c r="E17" s="15" t="s">
        <v>74</v>
      </c>
      <c r="F17" s="2" t="s">
        <v>72</v>
      </c>
      <c r="G17" s="5" t="s">
        <v>123</v>
      </c>
      <c r="H17" s="5" t="s">
        <v>124</v>
      </c>
      <c r="I17" s="5" t="s">
        <v>82</v>
      </c>
      <c r="J17" s="12" t="s">
        <v>92</v>
      </c>
      <c r="K17" s="13" t="s">
        <v>92</v>
      </c>
      <c r="L17" s="7" t="s">
        <v>81</v>
      </c>
      <c r="M17" s="7" t="s">
        <v>82</v>
      </c>
      <c r="N17" s="7" t="s">
        <v>83</v>
      </c>
      <c r="O17" s="18" t="s">
        <v>84</v>
      </c>
      <c r="P17" s="7" t="s">
        <v>81</v>
      </c>
      <c r="Q17" s="7" t="s">
        <v>82</v>
      </c>
      <c r="R17" s="7" t="s">
        <v>83</v>
      </c>
      <c r="S17" s="18" t="s">
        <v>84</v>
      </c>
      <c r="T17" s="8" t="s">
        <v>125</v>
      </c>
      <c r="U17" s="11" t="s">
        <v>86</v>
      </c>
      <c r="V17" s="10">
        <v>44357</v>
      </c>
      <c r="W17" s="3">
        <v>44326</v>
      </c>
      <c r="X17" s="14" t="s">
        <v>87</v>
      </c>
    </row>
    <row r="18" spans="1:24" s="2" customFormat="1" ht="45">
      <c r="A18" s="2">
        <v>2021</v>
      </c>
      <c r="B18" s="3">
        <v>44287</v>
      </c>
      <c r="C18" s="3">
        <v>44316</v>
      </c>
      <c r="D18" s="4" t="s">
        <v>126</v>
      </c>
      <c r="E18" s="2" t="s">
        <v>71</v>
      </c>
      <c r="F18" s="2" t="s">
        <v>73</v>
      </c>
      <c r="G18" s="5" t="s">
        <v>127</v>
      </c>
      <c r="H18" s="5" t="s">
        <v>128</v>
      </c>
      <c r="I18" s="5" t="s">
        <v>129</v>
      </c>
      <c r="J18" s="12" t="s">
        <v>130</v>
      </c>
      <c r="K18" s="4" t="s">
        <v>131</v>
      </c>
      <c r="L18" s="7" t="s">
        <v>81</v>
      </c>
      <c r="M18" s="7" t="s">
        <v>82</v>
      </c>
      <c r="N18" s="7" t="s">
        <v>83</v>
      </c>
      <c r="O18" s="18" t="s">
        <v>84</v>
      </c>
      <c r="P18" s="7" t="s">
        <v>81</v>
      </c>
      <c r="Q18" s="7" t="s">
        <v>82</v>
      </c>
      <c r="R18" s="7" t="s">
        <v>83</v>
      </c>
      <c r="S18" s="18" t="s">
        <v>84</v>
      </c>
      <c r="T18" s="8" t="s">
        <v>132</v>
      </c>
      <c r="U18" s="11" t="s">
        <v>86</v>
      </c>
      <c r="V18" s="10">
        <v>44357</v>
      </c>
      <c r="W18" s="10">
        <v>44326</v>
      </c>
      <c r="X18" s="14" t="s">
        <v>87</v>
      </c>
    </row>
    <row r="19" spans="1:24" s="2" customFormat="1" ht="45">
      <c r="A19" s="2">
        <v>2021</v>
      </c>
      <c r="B19" s="3">
        <v>44287</v>
      </c>
      <c r="C19" s="3">
        <v>44316</v>
      </c>
      <c r="D19" s="4" t="s">
        <v>133</v>
      </c>
      <c r="E19" s="2" t="s">
        <v>134</v>
      </c>
      <c r="F19" s="2" t="s">
        <v>73</v>
      </c>
      <c r="G19" s="4" t="s">
        <v>135</v>
      </c>
      <c r="H19" s="4" t="s">
        <v>136</v>
      </c>
      <c r="I19" s="4" t="s">
        <v>110</v>
      </c>
      <c r="J19" s="4" t="s">
        <v>137</v>
      </c>
      <c r="K19" s="4" t="s">
        <v>138</v>
      </c>
      <c r="L19" s="7" t="s">
        <v>81</v>
      </c>
      <c r="M19" s="7" t="s">
        <v>82</v>
      </c>
      <c r="N19" s="7" t="s">
        <v>83</v>
      </c>
      <c r="O19" s="18" t="s">
        <v>84</v>
      </c>
      <c r="P19" s="7" t="s">
        <v>81</v>
      </c>
      <c r="Q19" s="7" t="s">
        <v>82</v>
      </c>
      <c r="R19" s="7" t="s">
        <v>83</v>
      </c>
      <c r="S19" s="18" t="s">
        <v>84</v>
      </c>
      <c r="T19" s="8" t="s">
        <v>139</v>
      </c>
      <c r="U19" s="11" t="s">
        <v>86</v>
      </c>
      <c r="V19" s="10">
        <v>44357</v>
      </c>
      <c r="W19" s="3">
        <v>44326</v>
      </c>
      <c r="X19" s="11" t="s">
        <v>87</v>
      </c>
    </row>
    <row r="20" spans="1:24" s="2" customFormat="1" ht="45">
      <c r="A20" s="2">
        <v>2021</v>
      </c>
      <c r="B20" s="3">
        <v>44287</v>
      </c>
      <c r="C20" s="3">
        <v>44316</v>
      </c>
      <c r="D20" s="4" t="s">
        <v>140</v>
      </c>
      <c r="E20" s="2" t="s">
        <v>134</v>
      </c>
      <c r="F20" s="2" t="s">
        <v>72</v>
      </c>
      <c r="G20" s="5" t="s">
        <v>141</v>
      </c>
      <c r="H20" s="5" t="s">
        <v>142</v>
      </c>
      <c r="I20" s="5" t="s">
        <v>143</v>
      </c>
      <c r="J20" s="12" t="s">
        <v>92</v>
      </c>
      <c r="K20" s="13" t="s">
        <v>92</v>
      </c>
      <c r="L20" s="7" t="s">
        <v>81</v>
      </c>
      <c r="M20" s="7" t="s">
        <v>82</v>
      </c>
      <c r="N20" s="7" t="s">
        <v>83</v>
      </c>
      <c r="O20" s="18" t="s">
        <v>84</v>
      </c>
      <c r="P20" s="7" t="s">
        <v>81</v>
      </c>
      <c r="Q20" s="7" t="s">
        <v>82</v>
      </c>
      <c r="R20" s="7" t="s">
        <v>83</v>
      </c>
      <c r="S20" s="18" t="s">
        <v>84</v>
      </c>
      <c r="T20" s="8" t="s">
        <v>144</v>
      </c>
      <c r="U20" s="11" t="s">
        <v>86</v>
      </c>
      <c r="V20" s="10">
        <v>44357</v>
      </c>
      <c r="W20" s="10">
        <v>44326</v>
      </c>
      <c r="X20" s="14" t="s">
        <v>87</v>
      </c>
    </row>
    <row r="21" spans="1:24" s="2" customFormat="1" ht="45">
      <c r="A21" s="2">
        <v>2021</v>
      </c>
      <c r="B21" s="3">
        <v>44287</v>
      </c>
      <c r="C21" s="3">
        <v>44316</v>
      </c>
      <c r="D21" s="4" t="s">
        <v>145</v>
      </c>
      <c r="E21" s="2" t="s">
        <v>134</v>
      </c>
      <c r="F21" s="2" t="s">
        <v>73</v>
      </c>
      <c r="G21" s="4" t="s">
        <v>135</v>
      </c>
      <c r="H21" s="4" t="s">
        <v>136</v>
      </c>
      <c r="I21" s="4" t="s">
        <v>110</v>
      </c>
      <c r="J21" s="4" t="s">
        <v>137</v>
      </c>
      <c r="K21" s="4" t="s">
        <v>138</v>
      </c>
      <c r="L21" s="7" t="s">
        <v>81</v>
      </c>
      <c r="M21" s="7" t="s">
        <v>82</v>
      </c>
      <c r="N21" s="7" t="s">
        <v>83</v>
      </c>
      <c r="O21" s="18" t="s">
        <v>84</v>
      </c>
      <c r="P21" s="7" t="s">
        <v>81</v>
      </c>
      <c r="Q21" s="7" t="s">
        <v>82</v>
      </c>
      <c r="R21" s="7" t="s">
        <v>83</v>
      </c>
      <c r="S21" s="18" t="s">
        <v>84</v>
      </c>
      <c r="T21" s="8" t="s">
        <v>146</v>
      </c>
      <c r="U21" s="11" t="s">
        <v>86</v>
      </c>
      <c r="V21" s="10">
        <v>44357</v>
      </c>
      <c r="W21" s="3">
        <v>44326</v>
      </c>
      <c r="X21" s="14" t="s">
        <v>87</v>
      </c>
    </row>
    <row r="22" spans="1:24" s="2" customFormat="1" ht="45">
      <c r="A22" s="2">
        <v>2021</v>
      </c>
      <c r="B22" s="3">
        <v>44287</v>
      </c>
      <c r="C22" s="3">
        <v>44316</v>
      </c>
      <c r="D22" s="4" t="s">
        <v>145</v>
      </c>
      <c r="E22" s="2" t="s">
        <v>134</v>
      </c>
      <c r="F22" s="2" t="s">
        <v>73</v>
      </c>
      <c r="G22" s="4" t="s">
        <v>135</v>
      </c>
      <c r="H22" s="4" t="s">
        <v>136</v>
      </c>
      <c r="I22" s="4" t="s">
        <v>110</v>
      </c>
      <c r="J22" s="4" t="s">
        <v>137</v>
      </c>
      <c r="K22" s="4" t="s">
        <v>138</v>
      </c>
      <c r="L22" s="7" t="s">
        <v>81</v>
      </c>
      <c r="M22" s="7" t="s">
        <v>82</v>
      </c>
      <c r="N22" s="7" t="s">
        <v>83</v>
      </c>
      <c r="O22" s="18" t="s">
        <v>84</v>
      </c>
      <c r="P22" s="7" t="s">
        <v>81</v>
      </c>
      <c r="Q22" s="7" t="s">
        <v>82</v>
      </c>
      <c r="R22" s="7" t="s">
        <v>83</v>
      </c>
      <c r="S22" s="18" t="s">
        <v>84</v>
      </c>
      <c r="T22" s="8" t="s">
        <v>147</v>
      </c>
      <c r="U22" s="11" t="s">
        <v>86</v>
      </c>
      <c r="V22" s="10">
        <v>44357</v>
      </c>
      <c r="W22" s="10">
        <v>44326</v>
      </c>
      <c r="X22" s="11" t="s">
        <v>87</v>
      </c>
    </row>
    <row r="23" spans="1:24" s="2" customFormat="1" ht="45">
      <c r="A23" s="2">
        <v>2021</v>
      </c>
      <c r="B23" s="3">
        <v>44287</v>
      </c>
      <c r="C23" s="3">
        <v>44316</v>
      </c>
      <c r="D23" s="4" t="s">
        <v>145</v>
      </c>
      <c r="E23" s="2" t="s">
        <v>134</v>
      </c>
      <c r="F23" s="2" t="s">
        <v>73</v>
      </c>
      <c r="G23" s="4" t="s">
        <v>148</v>
      </c>
      <c r="H23" s="4" t="s">
        <v>149</v>
      </c>
      <c r="I23" s="4" t="s">
        <v>109</v>
      </c>
      <c r="J23" s="4" t="s">
        <v>150</v>
      </c>
      <c r="K23" s="4" t="s">
        <v>151</v>
      </c>
      <c r="L23" s="7" t="s">
        <v>81</v>
      </c>
      <c r="M23" s="7" t="s">
        <v>82</v>
      </c>
      <c r="N23" s="7" t="s">
        <v>83</v>
      </c>
      <c r="O23" s="18" t="s">
        <v>84</v>
      </c>
      <c r="P23" s="7" t="s">
        <v>81</v>
      </c>
      <c r="Q23" s="7" t="s">
        <v>82</v>
      </c>
      <c r="R23" s="7" t="s">
        <v>83</v>
      </c>
      <c r="S23" s="18" t="s">
        <v>84</v>
      </c>
      <c r="T23" s="8" t="s">
        <v>152</v>
      </c>
      <c r="U23" s="11" t="s">
        <v>86</v>
      </c>
      <c r="V23" s="10">
        <v>44357</v>
      </c>
      <c r="W23" s="3">
        <v>44326</v>
      </c>
      <c r="X23" s="14" t="s">
        <v>87</v>
      </c>
    </row>
    <row r="24" spans="1:24" s="2" customFormat="1" ht="45">
      <c r="A24" s="2">
        <v>2021</v>
      </c>
      <c r="B24" s="3">
        <v>44287</v>
      </c>
      <c r="C24" s="3">
        <v>44316</v>
      </c>
      <c r="D24" s="4" t="s">
        <v>145</v>
      </c>
      <c r="E24" s="2" t="s">
        <v>134</v>
      </c>
      <c r="F24" s="2" t="s">
        <v>73</v>
      </c>
      <c r="G24" s="4" t="s">
        <v>148</v>
      </c>
      <c r="H24" s="4" t="s">
        <v>149</v>
      </c>
      <c r="I24" s="4" t="s">
        <v>109</v>
      </c>
      <c r="J24" s="4" t="s">
        <v>150</v>
      </c>
      <c r="K24" s="4" t="s">
        <v>151</v>
      </c>
      <c r="L24" s="7" t="s">
        <v>81</v>
      </c>
      <c r="M24" s="7" t="s">
        <v>82</v>
      </c>
      <c r="N24" s="7" t="s">
        <v>83</v>
      </c>
      <c r="O24" s="18" t="s">
        <v>84</v>
      </c>
      <c r="P24" s="7" t="s">
        <v>81</v>
      </c>
      <c r="Q24" s="7" t="s">
        <v>82</v>
      </c>
      <c r="R24" s="7" t="s">
        <v>83</v>
      </c>
      <c r="S24" s="18" t="s">
        <v>84</v>
      </c>
      <c r="T24" s="8" t="s">
        <v>153</v>
      </c>
      <c r="U24" s="14" t="s">
        <v>86</v>
      </c>
      <c r="V24" s="10">
        <v>44357</v>
      </c>
      <c r="W24" s="10">
        <v>44326</v>
      </c>
      <c r="X24" s="14" t="s">
        <v>87</v>
      </c>
    </row>
    <row r="25" spans="1:24" s="2" customFormat="1" ht="45">
      <c r="A25" s="2">
        <v>2021</v>
      </c>
      <c r="B25" s="3">
        <v>44287</v>
      </c>
      <c r="C25" s="3">
        <v>44316</v>
      </c>
      <c r="D25" s="4" t="s">
        <v>154</v>
      </c>
      <c r="E25" s="2" t="s">
        <v>71</v>
      </c>
      <c r="F25" s="2" t="s">
        <v>72</v>
      </c>
      <c r="G25" s="5" t="s">
        <v>155</v>
      </c>
      <c r="H25" s="5" t="s">
        <v>156</v>
      </c>
      <c r="I25" s="5" t="s">
        <v>157</v>
      </c>
      <c r="J25" s="12" t="s">
        <v>92</v>
      </c>
      <c r="K25" s="13" t="s">
        <v>92</v>
      </c>
      <c r="L25" s="7" t="s">
        <v>81</v>
      </c>
      <c r="M25" s="7" t="s">
        <v>82</v>
      </c>
      <c r="N25" s="7" t="s">
        <v>83</v>
      </c>
      <c r="O25" s="18" t="s">
        <v>84</v>
      </c>
      <c r="P25" s="7" t="s">
        <v>81</v>
      </c>
      <c r="Q25" s="7" t="s">
        <v>82</v>
      </c>
      <c r="R25" s="7" t="s">
        <v>83</v>
      </c>
      <c r="S25" s="18" t="s">
        <v>84</v>
      </c>
      <c r="T25" s="8" t="s">
        <v>158</v>
      </c>
      <c r="U25" s="11" t="s">
        <v>86</v>
      </c>
      <c r="V25" s="10">
        <v>44357</v>
      </c>
      <c r="W25" s="3">
        <v>44326</v>
      </c>
      <c r="X25" s="14" t="s">
        <v>87</v>
      </c>
    </row>
    <row r="26" spans="1:24" s="2" customFormat="1" ht="45">
      <c r="A26" s="2">
        <v>2021</v>
      </c>
      <c r="B26" s="3">
        <v>44287</v>
      </c>
      <c r="C26" s="3">
        <v>44316</v>
      </c>
      <c r="D26" s="4" t="s">
        <v>159</v>
      </c>
      <c r="E26" s="2" t="s">
        <v>65</v>
      </c>
      <c r="F26" s="2" t="s">
        <v>72</v>
      </c>
      <c r="G26" s="5" t="s">
        <v>160</v>
      </c>
      <c r="H26" s="5" t="s">
        <v>161</v>
      </c>
      <c r="I26" s="5" t="s">
        <v>162</v>
      </c>
      <c r="J26" s="12" t="s">
        <v>92</v>
      </c>
      <c r="K26" s="13" t="s">
        <v>92</v>
      </c>
      <c r="L26" s="7" t="s">
        <v>81</v>
      </c>
      <c r="M26" s="7" t="s">
        <v>82</v>
      </c>
      <c r="N26" s="7" t="s">
        <v>83</v>
      </c>
      <c r="O26" s="18" t="s">
        <v>84</v>
      </c>
      <c r="P26" s="7" t="s">
        <v>81</v>
      </c>
      <c r="Q26" s="7" t="s">
        <v>82</v>
      </c>
      <c r="R26" s="7" t="s">
        <v>83</v>
      </c>
      <c r="S26" s="18" t="s">
        <v>84</v>
      </c>
      <c r="T26" s="8" t="s">
        <v>163</v>
      </c>
      <c r="U26" s="11" t="s">
        <v>86</v>
      </c>
      <c r="V26" s="10">
        <v>44357</v>
      </c>
      <c r="W26" s="10">
        <v>44326</v>
      </c>
      <c r="X26" s="11" t="s">
        <v>87</v>
      </c>
    </row>
    <row r="27" spans="1:24" s="2" customFormat="1" ht="45">
      <c r="A27" s="2">
        <v>2021</v>
      </c>
      <c r="B27" s="3">
        <v>44287</v>
      </c>
      <c r="C27" s="3">
        <v>44316</v>
      </c>
      <c r="D27" s="4" t="s">
        <v>164</v>
      </c>
      <c r="E27" s="2" t="s">
        <v>74</v>
      </c>
      <c r="F27" s="2" t="s">
        <v>72</v>
      </c>
      <c r="G27" s="5" t="s">
        <v>165</v>
      </c>
      <c r="H27" s="5" t="s">
        <v>166</v>
      </c>
      <c r="I27" s="5" t="s">
        <v>117</v>
      </c>
      <c r="J27" s="12" t="s">
        <v>92</v>
      </c>
      <c r="K27" s="13" t="s">
        <v>92</v>
      </c>
      <c r="L27" s="7" t="s">
        <v>81</v>
      </c>
      <c r="M27" s="7" t="s">
        <v>82</v>
      </c>
      <c r="N27" s="7" t="s">
        <v>83</v>
      </c>
      <c r="O27" s="18" t="s">
        <v>84</v>
      </c>
      <c r="P27" s="7" t="s">
        <v>81</v>
      </c>
      <c r="Q27" s="7" t="s">
        <v>82</v>
      </c>
      <c r="R27" s="7" t="s">
        <v>83</v>
      </c>
      <c r="S27" s="18" t="s">
        <v>84</v>
      </c>
      <c r="T27" s="8" t="s">
        <v>167</v>
      </c>
      <c r="U27" s="11" t="s">
        <v>86</v>
      </c>
      <c r="V27" s="10">
        <v>44357</v>
      </c>
      <c r="W27" s="3">
        <v>44326</v>
      </c>
      <c r="X27" s="14" t="s">
        <v>87</v>
      </c>
    </row>
    <row r="28" spans="1:24" s="2" customFormat="1" ht="45">
      <c r="A28" s="2">
        <v>2021</v>
      </c>
      <c r="B28" s="3">
        <v>44287</v>
      </c>
      <c r="C28" s="3">
        <v>44316</v>
      </c>
      <c r="D28" s="4" t="s">
        <v>140</v>
      </c>
      <c r="E28" s="2" t="s">
        <v>71</v>
      </c>
      <c r="F28" s="2" t="s">
        <v>72</v>
      </c>
      <c r="G28" s="5" t="s">
        <v>168</v>
      </c>
      <c r="H28" s="5" t="s">
        <v>168</v>
      </c>
      <c r="I28" s="5" t="s">
        <v>168</v>
      </c>
      <c r="J28" s="12" t="s">
        <v>92</v>
      </c>
      <c r="K28" s="13" t="s">
        <v>92</v>
      </c>
      <c r="L28" s="7" t="s">
        <v>81</v>
      </c>
      <c r="M28" s="7" t="s">
        <v>82</v>
      </c>
      <c r="N28" s="7" t="s">
        <v>83</v>
      </c>
      <c r="O28" s="18" t="s">
        <v>84</v>
      </c>
      <c r="P28" s="7" t="s">
        <v>81</v>
      </c>
      <c r="Q28" s="7" t="s">
        <v>82</v>
      </c>
      <c r="R28" s="7" t="s">
        <v>83</v>
      </c>
      <c r="S28" s="18" t="s">
        <v>84</v>
      </c>
      <c r="T28" s="8" t="s">
        <v>169</v>
      </c>
      <c r="U28" s="11" t="s">
        <v>86</v>
      </c>
      <c r="V28" s="10">
        <v>44357</v>
      </c>
      <c r="W28" s="10">
        <v>44326</v>
      </c>
      <c r="X28" s="14" t="s">
        <v>87</v>
      </c>
    </row>
    <row r="29" spans="1:24" s="2" customFormat="1" ht="45">
      <c r="A29" s="2">
        <v>2021</v>
      </c>
      <c r="B29" s="3">
        <v>44287</v>
      </c>
      <c r="C29" s="3">
        <v>44316</v>
      </c>
      <c r="D29" s="4" t="s">
        <v>88</v>
      </c>
      <c r="E29" s="2" t="s">
        <v>74</v>
      </c>
      <c r="F29" s="2" t="s">
        <v>72</v>
      </c>
      <c r="G29" s="5" t="s">
        <v>170</v>
      </c>
      <c r="H29" s="5" t="s">
        <v>83</v>
      </c>
      <c r="I29" s="5" t="s">
        <v>171</v>
      </c>
      <c r="J29" s="12" t="s">
        <v>92</v>
      </c>
      <c r="K29" s="13" t="s">
        <v>92</v>
      </c>
      <c r="L29" s="7" t="s">
        <v>81</v>
      </c>
      <c r="M29" s="7" t="s">
        <v>82</v>
      </c>
      <c r="N29" s="7" t="s">
        <v>83</v>
      </c>
      <c r="O29" s="18" t="s">
        <v>84</v>
      </c>
      <c r="P29" s="7" t="s">
        <v>81</v>
      </c>
      <c r="Q29" s="7" t="s">
        <v>82</v>
      </c>
      <c r="R29" s="7" t="s">
        <v>83</v>
      </c>
      <c r="S29" s="18" t="s">
        <v>84</v>
      </c>
      <c r="T29" s="8" t="s">
        <v>172</v>
      </c>
      <c r="U29" s="11" t="s">
        <v>86</v>
      </c>
      <c r="V29" s="10">
        <v>44357</v>
      </c>
      <c r="W29" s="3">
        <v>44326</v>
      </c>
      <c r="X29" s="11" t="s">
        <v>87</v>
      </c>
    </row>
    <row r="30" spans="1:24" s="2" customFormat="1" ht="45">
      <c r="A30" s="2">
        <v>2021</v>
      </c>
      <c r="B30" s="3">
        <v>44287</v>
      </c>
      <c r="C30" s="3">
        <v>44316</v>
      </c>
      <c r="D30" s="4" t="s">
        <v>173</v>
      </c>
      <c r="E30" s="2" t="s">
        <v>71</v>
      </c>
      <c r="F30" s="2" t="s">
        <v>72</v>
      </c>
      <c r="G30" s="5" t="s">
        <v>174</v>
      </c>
      <c r="H30" s="5" t="s">
        <v>175</v>
      </c>
      <c r="I30" s="5" t="s">
        <v>176</v>
      </c>
      <c r="J30" s="12" t="s">
        <v>92</v>
      </c>
      <c r="K30" s="13" t="s">
        <v>92</v>
      </c>
      <c r="L30" s="7" t="s">
        <v>81</v>
      </c>
      <c r="M30" s="7" t="s">
        <v>82</v>
      </c>
      <c r="N30" s="7" t="s">
        <v>83</v>
      </c>
      <c r="O30" s="18" t="s">
        <v>84</v>
      </c>
      <c r="P30" s="7" t="s">
        <v>81</v>
      </c>
      <c r="Q30" s="7" t="s">
        <v>82</v>
      </c>
      <c r="R30" s="7" t="s">
        <v>83</v>
      </c>
      <c r="S30" s="18" t="s">
        <v>84</v>
      </c>
      <c r="T30" s="8" t="s">
        <v>177</v>
      </c>
      <c r="U30" s="11" t="s">
        <v>86</v>
      </c>
      <c r="V30" s="10">
        <v>44357</v>
      </c>
      <c r="W30" s="10">
        <v>44326</v>
      </c>
      <c r="X30" s="14" t="s">
        <v>87</v>
      </c>
    </row>
    <row r="31" spans="1:24" s="2" customFormat="1" ht="45">
      <c r="A31" s="2">
        <v>2021</v>
      </c>
      <c r="B31" s="3">
        <v>44287</v>
      </c>
      <c r="C31" s="3">
        <v>44316</v>
      </c>
      <c r="D31" s="4" t="s">
        <v>99</v>
      </c>
      <c r="E31" s="2" t="s">
        <v>65</v>
      </c>
      <c r="F31" s="2" t="s">
        <v>72</v>
      </c>
      <c r="G31" s="5" t="s">
        <v>178</v>
      </c>
      <c r="H31" s="5" t="s">
        <v>179</v>
      </c>
      <c r="I31" s="5" t="s">
        <v>180</v>
      </c>
      <c r="J31" s="12" t="s">
        <v>92</v>
      </c>
      <c r="K31" s="13" t="s">
        <v>92</v>
      </c>
      <c r="L31" s="7" t="s">
        <v>181</v>
      </c>
      <c r="M31" s="7" t="s">
        <v>182</v>
      </c>
      <c r="N31" s="7" t="s">
        <v>183</v>
      </c>
      <c r="O31" s="18" t="s">
        <v>184</v>
      </c>
      <c r="P31" s="7" t="s">
        <v>181</v>
      </c>
      <c r="Q31" s="7" t="s">
        <v>182</v>
      </c>
      <c r="R31" s="7" t="s">
        <v>183</v>
      </c>
      <c r="S31" s="18" t="s">
        <v>184</v>
      </c>
      <c r="T31" s="8" t="s">
        <v>185</v>
      </c>
      <c r="U31" s="11" t="s">
        <v>86</v>
      </c>
      <c r="V31" s="10">
        <v>44357</v>
      </c>
      <c r="W31" s="3">
        <v>44326</v>
      </c>
      <c r="X31" s="14" t="s">
        <v>87</v>
      </c>
    </row>
    <row r="32" spans="1:24" s="2" customFormat="1" ht="45">
      <c r="A32" s="2">
        <v>2021</v>
      </c>
      <c r="B32" s="3">
        <v>44287</v>
      </c>
      <c r="C32" s="3">
        <v>44316</v>
      </c>
      <c r="D32" s="4" t="s">
        <v>99</v>
      </c>
      <c r="E32" s="2" t="s">
        <v>65</v>
      </c>
      <c r="F32" s="2" t="s">
        <v>72</v>
      </c>
      <c r="G32" s="5" t="s">
        <v>186</v>
      </c>
      <c r="H32" s="5" t="s">
        <v>187</v>
      </c>
      <c r="I32" s="5" t="s">
        <v>188</v>
      </c>
      <c r="J32" s="12" t="s">
        <v>92</v>
      </c>
      <c r="K32" s="13" t="s">
        <v>92</v>
      </c>
      <c r="L32" s="7" t="s">
        <v>181</v>
      </c>
      <c r="M32" s="7" t="s">
        <v>182</v>
      </c>
      <c r="N32" s="7" t="s">
        <v>183</v>
      </c>
      <c r="O32" s="18" t="s">
        <v>184</v>
      </c>
      <c r="P32" s="7" t="s">
        <v>181</v>
      </c>
      <c r="Q32" s="7" t="s">
        <v>182</v>
      </c>
      <c r="R32" s="7" t="s">
        <v>183</v>
      </c>
      <c r="S32" s="18" t="s">
        <v>184</v>
      </c>
      <c r="T32" s="8" t="s">
        <v>189</v>
      </c>
      <c r="U32" s="11" t="s">
        <v>86</v>
      </c>
      <c r="V32" s="10">
        <v>44357</v>
      </c>
      <c r="W32" s="10">
        <v>44326</v>
      </c>
      <c r="X32" s="14" t="s">
        <v>87</v>
      </c>
    </row>
    <row r="33" spans="1:24" s="2" customFormat="1" ht="45">
      <c r="A33" s="2">
        <v>2021</v>
      </c>
      <c r="B33" s="3">
        <v>44287</v>
      </c>
      <c r="C33" s="3">
        <v>44316</v>
      </c>
      <c r="D33" s="4" t="s">
        <v>99</v>
      </c>
      <c r="E33" s="2" t="s">
        <v>65</v>
      </c>
      <c r="F33" s="2" t="s">
        <v>72</v>
      </c>
      <c r="G33" s="5" t="s">
        <v>190</v>
      </c>
      <c r="H33" s="5" t="s">
        <v>191</v>
      </c>
      <c r="I33" s="5" t="s">
        <v>192</v>
      </c>
      <c r="J33" s="12" t="s">
        <v>92</v>
      </c>
      <c r="K33" s="13" t="s">
        <v>92</v>
      </c>
      <c r="L33" s="7" t="s">
        <v>181</v>
      </c>
      <c r="M33" s="7" t="s">
        <v>182</v>
      </c>
      <c r="N33" s="7" t="s">
        <v>183</v>
      </c>
      <c r="O33" s="18" t="s">
        <v>184</v>
      </c>
      <c r="P33" s="7" t="s">
        <v>181</v>
      </c>
      <c r="Q33" s="7" t="s">
        <v>182</v>
      </c>
      <c r="R33" s="7" t="s">
        <v>183</v>
      </c>
      <c r="S33" s="18" t="s">
        <v>184</v>
      </c>
      <c r="T33" s="8" t="s">
        <v>193</v>
      </c>
      <c r="U33" s="11" t="s">
        <v>86</v>
      </c>
      <c r="V33" s="10">
        <v>44357</v>
      </c>
      <c r="W33" s="3">
        <v>44326</v>
      </c>
      <c r="X33" s="11" t="s">
        <v>87</v>
      </c>
    </row>
    <row r="34" spans="1:24" s="2" customFormat="1" ht="45">
      <c r="A34" s="2">
        <v>2021</v>
      </c>
      <c r="B34" s="3">
        <v>44287</v>
      </c>
      <c r="C34" s="3">
        <v>44316</v>
      </c>
      <c r="D34" s="4" t="s">
        <v>194</v>
      </c>
      <c r="E34" s="2" t="s">
        <v>74</v>
      </c>
      <c r="F34" s="2" t="s">
        <v>73</v>
      </c>
      <c r="G34" s="5" t="s">
        <v>195</v>
      </c>
      <c r="H34" s="5" t="s">
        <v>196</v>
      </c>
      <c r="I34" s="5" t="s">
        <v>179</v>
      </c>
      <c r="J34" s="12" t="s">
        <v>197</v>
      </c>
      <c r="K34" s="4" t="s">
        <v>138</v>
      </c>
      <c r="L34" s="7" t="s">
        <v>81</v>
      </c>
      <c r="M34" s="7" t="s">
        <v>82</v>
      </c>
      <c r="N34" s="7" t="s">
        <v>83</v>
      </c>
      <c r="O34" s="18" t="s">
        <v>84</v>
      </c>
      <c r="P34" s="7" t="s">
        <v>81</v>
      </c>
      <c r="Q34" s="7" t="s">
        <v>82</v>
      </c>
      <c r="R34" s="7" t="s">
        <v>83</v>
      </c>
      <c r="S34" s="18" t="s">
        <v>84</v>
      </c>
      <c r="T34" s="8" t="s">
        <v>198</v>
      </c>
      <c r="U34" s="11" t="s">
        <v>86</v>
      </c>
      <c r="V34" s="10">
        <v>44357</v>
      </c>
      <c r="W34" s="10">
        <v>44326</v>
      </c>
      <c r="X34" s="14" t="s">
        <v>87</v>
      </c>
    </row>
    <row r="35" spans="1:24" s="2" customFormat="1" ht="45">
      <c r="A35" s="2">
        <v>2021</v>
      </c>
      <c r="B35" s="3">
        <v>44287</v>
      </c>
      <c r="C35" s="3">
        <v>44316</v>
      </c>
      <c r="D35" s="4" t="s">
        <v>199</v>
      </c>
      <c r="E35" s="2" t="s">
        <v>68</v>
      </c>
      <c r="F35" s="2" t="s">
        <v>72</v>
      </c>
      <c r="G35" s="5" t="s">
        <v>200</v>
      </c>
      <c r="H35" s="5" t="s">
        <v>201</v>
      </c>
      <c r="I35" s="5" t="s">
        <v>202</v>
      </c>
      <c r="J35" s="12" t="s">
        <v>92</v>
      </c>
      <c r="K35" s="13" t="s">
        <v>92</v>
      </c>
      <c r="L35" s="7" t="s">
        <v>81</v>
      </c>
      <c r="M35" s="7" t="s">
        <v>82</v>
      </c>
      <c r="N35" s="7" t="s">
        <v>83</v>
      </c>
      <c r="O35" s="18" t="s">
        <v>84</v>
      </c>
      <c r="P35" s="7" t="s">
        <v>81</v>
      </c>
      <c r="Q35" s="7" t="s">
        <v>82</v>
      </c>
      <c r="R35" s="7" t="s">
        <v>83</v>
      </c>
      <c r="S35" s="18" t="s">
        <v>84</v>
      </c>
      <c r="T35" s="8" t="s">
        <v>203</v>
      </c>
      <c r="U35" s="11" t="s">
        <v>86</v>
      </c>
      <c r="V35" s="10">
        <v>44357</v>
      </c>
      <c r="W35" s="3">
        <v>44326</v>
      </c>
      <c r="X35" s="14" t="s">
        <v>87</v>
      </c>
    </row>
    <row r="36" spans="1:24" s="2" customFormat="1" ht="45">
      <c r="A36" s="2">
        <v>2021</v>
      </c>
      <c r="B36" s="3">
        <v>44287</v>
      </c>
      <c r="C36" s="3">
        <v>44316</v>
      </c>
      <c r="D36" s="4" t="s">
        <v>145</v>
      </c>
      <c r="E36" s="2" t="s">
        <v>134</v>
      </c>
      <c r="F36" s="2" t="s">
        <v>73</v>
      </c>
      <c r="G36" s="4" t="s">
        <v>135</v>
      </c>
      <c r="H36" s="4" t="s">
        <v>136</v>
      </c>
      <c r="I36" s="4" t="s">
        <v>110</v>
      </c>
      <c r="J36" s="4" t="s">
        <v>137</v>
      </c>
      <c r="K36" s="4" t="s">
        <v>138</v>
      </c>
      <c r="L36" s="7" t="s">
        <v>81</v>
      </c>
      <c r="M36" s="7" t="s">
        <v>82</v>
      </c>
      <c r="N36" s="7" t="s">
        <v>83</v>
      </c>
      <c r="O36" s="18" t="s">
        <v>84</v>
      </c>
      <c r="P36" s="7" t="s">
        <v>81</v>
      </c>
      <c r="Q36" s="7" t="s">
        <v>82</v>
      </c>
      <c r="R36" s="7" t="s">
        <v>83</v>
      </c>
      <c r="S36" s="18" t="s">
        <v>84</v>
      </c>
      <c r="T36" s="8" t="s">
        <v>204</v>
      </c>
      <c r="U36" s="11" t="s">
        <v>86</v>
      </c>
      <c r="V36" s="10">
        <v>44357</v>
      </c>
      <c r="W36" s="10">
        <v>44326</v>
      </c>
      <c r="X36" s="11" t="s">
        <v>87</v>
      </c>
    </row>
    <row r="37" spans="1:24" s="2" customFormat="1" ht="45">
      <c r="A37" s="2">
        <v>2021</v>
      </c>
      <c r="B37" s="3">
        <v>44287</v>
      </c>
      <c r="C37" s="3">
        <v>44316</v>
      </c>
      <c r="D37" s="4" t="s">
        <v>205</v>
      </c>
      <c r="E37" s="2" t="s">
        <v>71</v>
      </c>
      <c r="F37" s="2" t="s">
        <v>72</v>
      </c>
      <c r="G37" s="5" t="s">
        <v>206</v>
      </c>
      <c r="H37" s="5" t="s">
        <v>207</v>
      </c>
      <c r="I37" s="5" t="s">
        <v>208</v>
      </c>
      <c r="J37" s="12" t="s">
        <v>92</v>
      </c>
      <c r="K37" s="13" t="s">
        <v>92</v>
      </c>
      <c r="L37" s="7" t="s">
        <v>81</v>
      </c>
      <c r="M37" s="7" t="s">
        <v>82</v>
      </c>
      <c r="N37" s="7" t="s">
        <v>83</v>
      </c>
      <c r="O37" s="18" t="s">
        <v>84</v>
      </c>
      <c r="P37" s="7" t="s">
        <v>81</v>
      </c>
      <c r="Q37" s="7" t="s">
        <v>82</v>
      </c>
      <c r="R37" s="7" t="s">
        <v>83</v>
      </c>
      <c r="S37" s="18" t="s">
        <v>84</v>
      </c>
      <c r="T37" s="8" t="s">
        <v>209</v>
      </c>
      <c r="U37" s="11" t="s">
        <v>86</v>
      </c>
      <c r="V37" s="10">
        <v>44357</v>
      </c>
      <c r="W37" s="10">
        <v>44326</v>
      </c>
      <c r="X37" s="14" t="s">
        <v>87</v>
      </c>
    </row>
    <row r="38" spans="1:24" s="2" customFormat="1" ht="45">
      <c r="A38" s="2">
        <v>2021</v>
      </c>
      <c r="B38" s="3">
        <v>44287</v>
      </c>
      <c r="C38" s="3">
        <v>44316</v>
      </c>
      <c r="D38" s="4" t="s">
        <v>210</v>
      </c>
      <c r="E38" s="2" t="s">
        <v>71</v>
      </c>
      <c r="F38" s="2" t="s">
        <v>72</v>
      </c>
      <c r="G38" s="5" t="s">
        <v>135</v>
      </c>
      <c r="H38" s="5" t="s">
        <v>211</v>
      </c>
      <c r="I38" s="5" t="s">
        <v>212</v>
      </c>
      <c r="J38" s="12" t="s">
        <v>92</v>
      </c>
      <c r="K38" s="4" t="s">
        <v>92</v>
      </c>
      <c r="L38" s="7" t="s">
        <v>81</v>
      </c>
      <c r="M38" s="7" t="s">
        <v>82</v>
      </c>
      <c r="N38" s="7" t="s">
        <v>83</v>
      </c>
      <c r="O38" s="18" t="s">
        <v>84</v>
      </c>
      <c r="P38" s="7" t="s">
        <v>81</v>
      </c>
      <c r="Q38" s="7" t="s">
        <v>82</v>
      </c>
      <c r="R38" s="7" t="s">
        <v>83</v>
      </c>
      <c r="S38" s="18" t="s">
        <v>84</v>
      </c>
      <c r="T38" s="8" t="s">
        <v>213</v>
      </c>
      <c r="U38" s="11" t="s">
        <v>86</v>
      </c>
      <c r="V38" s="10">
        <v>44357</v>
      </c>
      <c r="W38" s="3">
        <v>44326</v>
      </c>
      <c r="X38" s="14" t="s">
        <v>87</v>
      </c>
    </row>
    <row r="39" spans="1:24" s="2" customFormat="1" ht="45">
      <c r="A39" s="2">
        <v>2021</v>
      </c>
      <c r="B39" s="3">
        <v>44287</v>
      </c>
      <c r="C39" s="3">
        <v>44316</v>
      </c>
      <c r="D39" s="4" t="s">
        <v>214</v>
      </c>
      <c r="E39" s="2" t="s">
        <v>71</v>
      </c>
      <c r="F39" s="2" t="s">
        <v>72</v>
      </c>
      <c r="G39" s="5" t="s">
        <v>215</v>
      </c>
      <c r="H39" s="5" t="s">
        <v>216</v>
      </c>
      <c r="I39" s="5" t="s">
        <v>217</v>
      </c>
      <c r="J39" s="12" t="s">
        <v>92</v>
      </c>
      <c r="K39" s="13" t="s">
        <v>92</v>
      </c>
      <c r="L39" s="7" t="s">
        <v>81</v>
      </c>
      <c r="M39" s="7" t="s">
        <v>82</v>
      </c>
      <c r="N39" s="7" t="s">
        <v>83</v>
      </c>
      <c r="O39" s="18" t="s">
        <v>84</v>
      </c>
      <c r="P39" s="7" t="s">
        <v>81</v>
      </c>
      <c r="Q39" s="7" t="s">
        <v>82</v>
      </c>
      <c r="R39" s="7" t="s">
        <v>83</v>
      </c>
      <c r="S39" s="18" t="s">
        <v>84</v>
      </c>
      <c r="T39" s="8" t="s">
        <v>218</v>
      </c>
      <c r="U39" s="11" t="s">
        <v>86</v>
      </c>
      <c r="V39" s="10">
        <v>44357</v>
      </c>
      <c r="W39" s="10">
        <v>44326</v>
      </c>
      <c r="X39" s="11" t="s">
        <v>87</v>
      </c>
    </row>
    <row r="40" spans="1:24" s="2" customFormat="1" ht="45">
      <c r="A40" s="2">
        <v>2021</v>
      </c>
      <c r="B40" s="3">
        <v>44287</v>
      </c>
      <c r="C40" s="3">
        <v>44316</v>
      </c>
      <c r="D40" s="4" t="s">
        <v>219</v>
      </c>
      <c r="E40" s="2" t="s">
        <v>68</v>
      </c>
      <c r="F40" s="2" t="s">
        <v>72</v>
      </c>
      <c r="G40" s="5" t="s">
        <v>220</v>
      </c>
      <c r="H40" s="5" t="s">
        <v>221</v>
      </c>
      <c r="I40" s="5" t="s">
        <v>222</v>
      </c>
      <c r="J40" s="12" t="s">
        <v>92</v>
      </c>
      <c r="K40" s="4" t="s">
        <v>92</v>
      </c>
      <c r="L40" s="7" t="s">
        <v>81</v>
      </c>
      <c r="M40" s="7" t="s">
        <v>82</v>
      </c>
      <c r="N40" s="7" t="s">
        <v>83</v>
      </c>
      <c r="O40" s="18" t="s">
        <v>84</v>
      </c>
      <c r="P40" s="7" t="s">
        <v>81</v>
      </c>
      <c r="Q40" s="7" t="s">
        <v>82</v>
      </c>
      <c r="R40" s="7" t="s">
        <v>83</v>
      </c>
      <c r="S40" s="18" t="s">
        <v>84</v>
      </c>
      <c r="T40" s="8" t="s">
        <v>223</v>
      </c>
      <c r="U40" s="11" t="s">
        <v>86</v>
      </c>
      <c r="V40" s="10">
        <v>44357</v>
      </c>
      <c r="W40" s="10">
        <v>44326</v>
      </c>
      <c r="X40" s="14" t="s">
        <v>87</v>
      </c>
    </row>
    <row r="41" spans="1:24" s="2" customFormat="1" ht="45">
      <c r="A41" s="2">
        <v>2021</v>
      </c>
      <c r="B41" s="3">
        <v>44287</v>
      </c>
      <c r="C41" s="3">
        <v>44316</v>
      </c>
      <c r="D41" s="4" t="s">
        <v>224</v>
      </c>
      <c r="E41" s="2" t="s">
        <v>71</v>
      </c>
      <c r="F41" s="2" t="s">
        <v>72</v>
      </c>
      <c r="G41" s="5" t="s">
        <v>225</v>
      </c>
      <c r="H41" s="5" t="s">
        <v>211</v>
      </c>
      <c r="I41" s="5" t="s">
        <v>226</v>
      </c>
      <c r="J41" s="12" t="s">
        <v>92</v>
      </c>
      <c r="K41" s="13" t="s">
        <v>92</v>
      </c>
      <c r="L41" s="7" t="s">
        <v>81</v>
      </c>
      <c r="M41" s="7" t="s">
        <v>82</v>
      </c>
      <c r="N41" s="7" t="s">
        <v>83</v>
      </c>
      <c r="O41" s="18" t="s">
        <v>84</v>
      </c>
      <c r="P41" s="7" t="s">
        <v>81</v>
      </c>
      <c r="Q41" s="7" t="s">
        <v>82</v>
      </c>
      <c r="R41" s="7" t="s">
        <v>83</v>
      </c>
      <c r="S41" s="18" t="s">
        <v>84</v>
      </c>
      <c r="T41" s="8" t="s">
        <v>227</v>
      </c>
      <c r="U41" s="11" t="s">
        <v>86</v>
      </c>
      <c r="V41" s="10">
        <v>44357</v>
      </c>
      <c r="W41" s="3">
        <v>44326</v>
      </c>
      <c r="X41" s="14" t="s">
        <v>87</v>
      </c>
    </row>
    <row r="42" spans="1:24" s="2" customFormat="1" ht="45">
      <c r="A42" s="2">
        <v>2021</v>
      </c>
      <c r="B42" s="3">
        <v>44287</v>
      </c>
      <c r="C42" s="3">
        <v>44316</v>
      </c>
      <c r="D42" s="4" t="s">
        <v>228</v>
      </c>
      <c r="E42" s="2" t="s">
        <v>71</v>
      </c>
      <c r="F42" s="2" t="s">
        <v>72</v>
      </c>
      <c r="G42" s="5" t="s">
        <v>229</v>
      </c>
      <c r="H42" s="5" t="s">
        <v>110</v>
      </c>
      <c r="I42" s="5" t="s">
        <v>230</v>
      </c>
      <c r="J42" s="12" t="s">
        <v>92</v>
      </c>
      <c r="K42" s="4" t="s">
        <v>92</v>
      </c>
      <c r="L42" s="7" t="s">
        <v>81</v>
      </c>
      <c r="M42" s="7" t="s">
        <v>82</v>
      </c>
      <c r="N42" s="7" t="s">
        <v>83</v>
      </c>
      <c r="O42" s="18" t="s">
        <v>84</v>
      </c>
      <c r="P42" s="7" t="s">
        <v>81</v>
      </c>
      <c r="Q42" s="7" t="s">
        <v>82</v>
      </c>
      <c r="R42" s="7" t="s">
        <v>83</v>
      </c>
      <c r="S42" s="18" t="s">
        <v>84</v>
      </c>
      <c r="T42" s="8" t="s">
        <v>231</v>
      </c>
      <c r="U42" s="11" t="s">
        <v>86</v>
      </c>
      <c r="V42" s="10">
        <v>44357</v>
      </c>
      <c r="W42" s="10">
        <v>44326</v>
      </c>
      <c r="X42" s="11" t="s">
        <v>87</v>
      </c>
    </row>
    <row r="43" spans="1:24" s="2" customFormat="1" ht="45">
      <c r="A43" s="2">
        <v>2021</v>
      </c>
      <c r="B43" s="3">
        <v>44287</v>
      </c>
      <c r="C43" s="3">
        <v>44316</v>
      </c>
      <c r="D43" s="4" t="s">
        <v>214</v>
      </c>
      <c r="E43" s="2" t="s">
        <v>71</v>
      </c>
      <c r="F43" s="2" t="s">
        <v>72</v>
      </c>
      <c r="G43" s="5" t="s">
        <v>232</v>
      </c>
      <c r="H43" s="5" t="s">
        <v>233</v>
      </c>
      <c r="I43" s="5" t="s">
        <v>234</v>
      </c>
      <c r="J43" s="12" t="s">
        <v>92</v>
      </c>
      <c r="K43" s="13" t="s">
        <v>92</v>
      </c>
      <c r="L43" s="7" t="s">
        <v>81</v>
      </c>
      <c r="M43" s="7" t="s">
        <v>82</v>
      </c>
      <c r="N43" s="7" t="s">
        <v>83</v>
      </c>
      <c r="O43" s="18" t="s">
        <v>84</v>
      </c>
      <c r="P43" s="7" t="s">
        <v>81</v>
      </c>
      <c r="Q43" s="7" t="s">
        <v>82</v>
      </c>
      <c r="R43" s="7" t="s">
        <v>83</v>
      </c>
      <c r="S43" s="18" t="s">
        <v>84</v>
      </c>
      <c r="T43" s="8" t="s">
        <v>235</v>
      </c>
      <c r="U43" s="11" t="s">
        <v>86</v>
      </c>
      <c r="V43" s="10">
        <v>44357</v>
      </c>
      <c r="W43" s="10">
        <v>44326</v>
      </c>
      <c r="X43" s="14" t="s">
        <v>87</v>
      </c>
    </row>
    <row r="44" spans="1:24" s="2" customFormat="1" ht="45">
      <c r="A44" s="2">
        <v>2021</v>
      </c>
      <c r="B44" s="3">
        <v>44287</v>
      </c>
      <c r="C44" s="3">
        <v>44316</v>
      </c>
      <c r="D44" s="4" t="s">
        <v>214</v>
      </c>
      <c r="E44" s="2" t="s">
        <v>71</v>
      </c>
      <c r="F44" s="2" t="s">
        <v>72</v>
      </c>
      <c r="G44" s="5" t="s">
        <v>236</v>
      </c>
      <c r="H44" s="5" t="s">
        <v>237</v>
      </c>
      <c r="I44" s="5" t="s">
        <v>183</v>
      </c>
      <c r="J44" s="12" t="s">
        <v>92</v>
      </c>
      <c r="K44" s="4" t="s">
        <v>92</v>
      </c>
      <c r="L44" s="7" t="s">
        <v>81</v>
      </c>
      <c r="M44" s="7" t="s">
        <v>82</v>
      </c>
      <c r="N44" s="7" t="s">
        <v>83</v>
      </c>
      <c r="O44" s="18" t="s">
        <v>84</v>
      </c>
      <c r="P44" s="7" t="s">
        <v>81</v>
      </c>
      <c r="Q44" s="7" t="s">
        <v>82</v>
      </c>
      <c r="R44" s="7" t="s">
        <v>83</v>
      </c>
      <c r="S44" s="18" t="s">
        <v>84</v>
      </c>
      <c r="T44" s="8" t="s">
        <v>238</v>
      </c>
      <c r="U44" s="11" t="s">
        <v>86</v>
      </c>
      <c r="V44" s="10">
        <v>44357</v>
      </c>
      <c r="W44" s="3">
        <v>44326</v>
      </c>
      <c r="X44" s="14" t="s">
        <v>87</v>
      </c>
    </row>
    <row r="45" spans="1:24" s="2" customFormat="1" ht="45">
      <c r="A45" s="2">
        <v>2021</v>
      </c>
      <c r="B45" s="3">
        <v>44287</v>
      </c>
      <c r="C45" s="3">
        <v>44316</v>
      </c>
      <c r="D45" s="4" t="s">
        <v>239</v>
      </c>
      <c r="E45" s="2" t="s">
        <v>74</v>
      </c>
      <c r="F45" s="2" t="s">
        <v>73</v>
      </c>
      <c r="G45" s="5" t="s">
        <v>240</v>
      </c>
      <c r="H45" s="5" t="s">
        <v>180</v>
      </c>
      <c r="I45" s="5" t="s">
        <v>241</v>
      </c>
      <c r="J45" s="12" t="s">
        <v>242</v>
      </c>
      <c r="K45" s="16" t="s">
        <v>243</v>
      </c>
      <c r="L45" s="7" t="s">
        <v>81</v>
      </c>
      <c r="M45" s="7" t="s">
        <v>82</v>
      </c>
      <c r="N45" s="7" t="s">
        <v>83</v>
      </c>
      <c r="O45" s="18" t="s">
        <v>84</v>
      </c>
      <c r="P45" s="7" t="s">
        <v>81</v>
      </c>
      <c r="Q45" s="7" t="s">
        <v>82</v>
      </c>
      <c r="R45" s="7" t="s">
        <v>83</v>
      </c>
      <c r="S45" s="18" t="s">
        <v>84</v>
      </c>
      <c r="T45" s="8" t="s">
        <v>244</v>
      </c>
      <c r="U45" s="11" t="s">
        <v>86</v>
      </c>
      <c r="V45" s="10">
        <v>44357</v>
      </c>
      <c r="W45" s="10">
        <v>44326</v>
      </c>
      <c r="X45" s="11" t="s">
        <v>87</v>
      </c>
    </row>
    <row r="46" spans="1:24" s="2" customFormat="1" ht="45">
      <c r="A46" s="2">
        <v>2021</v>
      </c>
      <c r="B46" s="3">
        <v>44287</v>
      </c>
      <c r="C46" s="3">
        <v>44316</v>
      </c>
      <c r="D46" s="4" t="s">
        <v>245</v>
      </c>
      <c r="E46" s="2" t="s">
        <v>71</v>
      </c>
      <c r="F46" s="2" t="s">
        <v>72</v>
      </c>
      <c r="G46" s="5" t="s">
        <v>246</v>
      </c>
      <c r="H46" s="5" t="s">
        <v>247</v>
      </c>
      <c r="I46" s="5" t="s">
        <v>207</v>
      </c>
      <c r="J46" s="12" t="s">
        <v>92</v>
      </c>
      <c r="K46" s="5" t="s">
        <v>92</v>
      </c>
      <c r="L46" s="7" t="s">
        <v>81</v>
      </c>
      <c r="M46" s="7" t="s">
        <v>82</v>
      </c>
      <c r="N46" s="7" t="s">
        <v>83</v>
      </c>
      <c r="O46" s="18" t="s">
        <v>84</v>
      </c>
      <c r="P46" s="7" t="s">
        <v>81</v>
      </c>
      <c r="Q46" s="7" t="s">
        <v>82</v>
      </c>
      <c r="R46" s="7" t="s">
        <v>83</v>
      </c>
      <c r="S46" s="18" t="s">
        <v>84</v>
      </c>
      <c r="T46" s="8" t="s">
        <v>248</v>
      </c>
      <c r="U46" s="11" t="s">
        <v>86</v>
      </c>
      <c r="V46" s="10">
        <v>44357</v>
      </c>
      <c r="W46" s="10">
        <v>44326</v>
      </c>
      <c r="X46" s="14" t="s">
        <v>87</v>
      </c>
    </row>
    <row r="47" spans="1:24" s="2" customFormat="1" ht="45">
      <c r="A47" s="2">
        <v>2021</v>
      </c>
      <c r="B47" s="3">
        <v>44287</v>
      </c>
      <c r="C47" s="3">
        <v>44316</v>
      </c>
      <c r="D47" s="4" t="s">
        <v>249</v>
      </c>
      <c r="E47" s="2" t="s">
        <v>71</v>
      </c>
      <c r="F47" s="2" t="s">
        <v>72</v>
      </c>
      <c r="G47" s="5" t="s">
        <v>250</v>
      </c>
      <c r="H47" s="5" t="s">
        <v>233</v>
      </c>
      <c r="I47" s="5" t="s">
        <v>251</v>
      </c>
      <c r="J47" s="12" t="s">
        <v>92</v>
      </c>
      <c r="K47" s="5" t="s">
        <v>92</v>
      </c>
      <c r="L47" s="7" t="s">
        <v>81</v>
      </c>
      <c r="M47" s="7" t="s">
        <v>82</v>
      </c>
      <c r="N47" s="7" t="s">
        <v>83</v>
      </c>
      <c r="O47" s="18" t="s">
        <v>84</v>
      </c>
      <c r="P47" s="7" t="s">
        <v>81</v>
      </c>
      <c r="Q47" s="7" t="s">
        <v>82</v>
      </c>
      <c r="R47" s="7" t="s">
        <v>83</v>
      </c>
      <c r="S47" s="18" t="s">
        <v>84</v>
      </c>
      <c r="T47" s="8" t="s">
        <v>252</v>
      </c>
      <c r="U47" s="11" t="s">
        <v>86</v>
      </c>
      <c r="V47" s="10">
        <v>44357</v>
      </c>
      <c r="W47" s="3">
        <v>44326</v>
      </c>
      <c r="X47" s="14" t="s">
        <v>87</v>
      </c>
    </row>
    <row r="48" spans="1:24" s="2" customFormat="1" ht="45">
      <c r="A48" s="2">
        <v>2021</v>
      </c>
      <c r="B48" s="3">
        <v>44287</v>
      </c>
      <c r="C48" s="3">
        <v>44316</v>
      </c>
      <c r="D48" s="4" t="s">
        <v>245</v>
      </c>
      <c r="E48" s="2" t="s">
        <v>71</v>
      </c>
      <c r="F48" s="2" t="s">
        <v>72</v>
      </c>
      <c r="G48" s="5" t="s">
        <v>246</v>
      </c>
      <c r="H48" s="5" t="s">
        <v>247</v>
      </c>
      <c r="I48" s="5" t="s">
        <v>207</v>
      </c>
      <c r="J48" s="12" t="s">
        <v>92</v>
      </c>
      <c r="K48" s="5" t="s">
        <v>92</v>
      </c>
      <c r="L48" s="7" t="s">
        <v>81</v>
      </c>
      <c r="M48" s="7" t="s">
        <v>82</v>
      </c>
      <c r="N48" s="7" t="s">
        <v>83</v>
      </c>
      <c r="O48" s="18" t="s">
        <v>84</v>
      </c>
      <c r="P48" s="7" t="s">
        <v>81</v>
      </c>
      <c r="Q48" s="7" t="s">
        <v>82</v>
      </c>
      <c r="R48" s="7" t="s">
        <v>83</v>
      </c>
      <c r="S48" s="18" t="s">
        <v>84</v>
      </c>
      <c r="T48" s="8" t="s">
        <v>253</v>
      </c>
      <c r="U48" s="11" t="s">
        <v>86</v>
      </c>
      <c r="V48" s="10">
        <v>44357</v>
      </c>
      <c r="W48" s="10">
        <v>44326</v>
      </c>
      <c r="X48" s="11" t="s">
        <v>87</v>
      </c>
    </row>
    <row r="49" spans="1:24" s="2" customFormat="1" ht="45">
      <c r="A49" s="2">
        <v>2021</v>
      </c>
      <c r="B49" s="3">
        <v>44287</v>
      </c>
      <c r="C49" s="3">
        <v>44316</v>
      </c>
      <c r="D49" s="4" t="s">
        <v>119</v>
      </c>
      <c r="E49" s="2" t="s">
        <v>74</v>
      </c>
      <c r="F49" s="2" t="s">
        <v>72</v>
      </c>
      <c r="G49" s="5" t="s">
        <v>104</v>
      </c>
      <c r="H49" s="5" t="s">
        <v>207</v>
      </c>
      <c r="I49" s="5" t="s">
        <v>254</v>
      </c>
      <c r="J49" s="12" t="s">
        <v>92</v>
      </c>
      <c r="K49" s="5" t="s">
        <v>92</v>
      </c>
      <c r="L49" s="7" t="s">
        <v>81</v>
      </c>
      <c r="M49" s="7" t="s">
        <v>82</v>
      </c>
      <c r="N49" s="7" t="s">
        <v>83</v>
      </c>
      <c r="O49" s="18" t="s">
        <v>84</v>
      </c>
      <c r="P49" s="7" t="s">
        <v>81</v>
      </c>
      <c r="Q49" s="7" t="s">
        <v>82</v>
      </c>
      <c r="R49" s="7" t="s">
        <v>83</v>
      </c>
      <c r="S49" s="18" t="s">
        <v>84</v>
      </c>
      <c r="T49" s="8" t="s">
        <v>255</v>
      </c>
      <c r="U49" s="11" t="s">
        <v>86</v>
      </c>
      <c r="V49" s="10">
        <v>44357</v>
      </c>
      <c r="W49" s="10">
        <v>44326</v>
      </c>
      <c r="X49" s="14" t="s">
        <v>87</v>
      </c>
    </row>
    <row r="50" spans="1:24" s="2" customFormat="1" ht="45">
      <c r="A50" s="2">
        <v>2021</v>
      </c>
      <c r="B50" s="3">
        <v>44287</v>
      </c>
      <c r="C50" s="3">
        <v>44316</v>
      </c>
      <c r="D50" s="4" t="s">
        <v>119</v>
      </c>
      <c r="E50" s="2" t="s">
        <v>74</v>
      </c>
      <c r="F50" s="2" t="s">
        <v>72</v>
      </c>
      <c r="G50" s="5" t="s">
        <v>256</v>
      </c>
      <c r="H50" s="5" t="s">
        <v>257</v>
      </c>
      <c r="I50" s="5" t="s">
        <v>258</v>
      </c>
      <c r="J50" s="12" t="s">
        <v>92</v>
      </c>
      <c r="K50" s="5" t="s">
        <v>92</v>
      </c>
      <c r="L50" s="7" t="s">
        <v>81</v>
      </c>
      <c r="M50" s="7" t="s">
        <v>82</v>
      </c>
      <c r="N50" s="7" t="s">
        <v>83</v>
      </c>
      <c r="O50" s="18" t="s">
        <v>84</v>
      </c>
      <c r="P50" s="7" t="s">
        <v>81</v>
      </c>
      <c r="Q50" s="7" t="s">
        <v>82</v>
      </c>
      <c r="R50" s="7" t="s">
        <v>83</v>
      </c>
      <c r="S50" s="18" t="s">
        <v>84</v>
      </c>
      <c r="T50" s="8" t="s">
        <v>259</v>
      </c>
      <c r="U50" s="11" t="s">
        <v>86</v>
      </c>
      <c r="V50" s="10">
        <v>44357</v>
      </c>
      <c r="W50" s="3">
        <v>44326</v>
      </c>
      <c r="X50" s="14" t="s">
        <v>87</v>
      </c>
    </row>
    <row r="51" spans="1:24" s="2" customFormat="1" ht="45">
      <c r="A51" s="2">
        <v>2021</v>
      </c>
      <c r="B51" s="3">
        <v>44287</v>
      </c>
      <c r="C51" s="3">
        <v>44316</v>
      </c>
      <c r="D51" s="4" t="s">
        <v>119</v>
      </c>
      <c r="E51" s="2" t="s">
        <v>74</v>
      </c>
      <c r="F51" s="2" t="s">
        <v>72</v>
      </c>
      <c r="G51" s="5" t="s">
        <v>170</v>
      </c>
      <c r="H51" s="5" t="s">
        <v>83</v>
      </c>
      <c r="I51" s="5" t="s">
        <v>171</v>
      </c>
      <c r="J51" s="12" t="s">
        <v>92</v>
      </c>
      <c r="K51" s="5" t="s">
        <v>92</v>
      </c>
      <c r="L51" s="7" t="s">
        <v>81</v>
      </c>
      <c r="M51" s="7" t="s">
        <v>82</v>
      </c>
      <c r="N51" s="7" t="s">
        <v>83</v>
      </c>
      <c r="O51" s="18" t="s">
        <v>84</v>
      </c>
      <c r="P51" s="7" t="s">
        <v>81</v>
      </c>
      <c r="Q51" s="7" t="s">
        <v>82</v>
      </c>
      <c r="R51" s="7" t="s">
        <v>83</v>
      </c>
      <c r="S51" s="18" t="s">
        <v>84</v>
      </c>
      <c r="T51" s="8" t="s">
        <v>260</v>
      </c>
      <c r="U51" s="11" t="s">
        <v>86</v>
      </c>
      <c r="V51" s="10">
        <v>44357</v>
      </c>
      <c r="W51" s="10">
        <v>44326</v>
      </c>
      <c r="X51" s="11" t="s">
        <v>87</v>
      </c>
    </row>
    <row r="52" spans="1:24" s="2" customFormat="1" ht="45">
      <c r="A52" s="2">
        <v>2021</v>
      </c>
      <c r="B52" s="3">
        <v>44287</v>
      </c>
      <c r="C52" s="3">
        <v>44316</v>
      </c>
      <c r="D52" s="4" t="s">
        <v>261</v>
      </c>
      <c r="E52" s="2" t="s">
        <v>71</v>
      </c>
      <c r="F52" s="2" t="s">
        <v>72</v>
      </c>
      <c r="G52" s="5" t="s">
        <v>262</v>
      </c>
      <c r="H52" s="5" t="s">
        <v>109</v>
      </c>
      <c r="I52" s="5" t="s">
        <v>83</v>
      </c>
      <c r="J52" s="12" t="s">
        <v>92</v>
      </c>
      <c r="K52" s="5" t="s">
        <v>92</v>
      </c>
      <c r="L52" s="7" t="s">
        <v>81</v>
      </c>
      <c r="M52" s="7" t="s">
        <v>82</v>
      </c>
      <c r="N52" s="7" t="s">
        <v>83</v>
      </c>
      <c r="O52" s="18" t="s">
        <v>84</v>
      </c>
      <c r="P52" s="7" t="s">
        <v>81</v>
      </c>
      <c r="Q52" s="7" t="s">
        <v>82</v>
      </c>
      <c r="R52" s="7" t="s">
        <v>83</v>
      </c>
      <c r="S52" s="18" t="s">
        <v>84</v>
      </c>
      <c r="T52" s="8" t="s">
        <v>263</v>
      </c>
      <c r="U52" s="11" t="s">
        <v>86</v>
      </c>
      <c r="V52" s="10">
        <v>44357</v>
      </c>
      <c r="W52" s="10">
        <v>44326</v>
      </c>
      <c r="X52" s="14" t="s">
        <v>87</v>
      </c>
    </row>
    <row r="53" spans="1:24" s="2" customFormat="1" ht="45">
      <c r="A53" s="2">
        <v>2021</v>
      </c>
      <c r="B53" s="3">
        <v>44287</v>
      </c>
      <c r="C53" s="3">
        <v>44316</v>
      </c>
      <c r="D53" s="4" t="s">
        <v>264</v>
      </c>
      <c r="E53" s="2" t="s">
        <v>71</v>
      </c>
      <c r="F53" s="2" t="s">
        <v>72</v>
      </c>
      <c r="G53" s="5" t="s">
        <v>265</v>
      </c>
      <c r="H53" s="5" t="s">
        <v>265</v>
      </c>
      <c r="I53" s="5" t="s">
        <v>265</v>
      </c>
      <c r="J53" s="12" t="s">
        <v>92</v>
      </c>
      <c r="K53" s="5" t="s">
        <v>92</v>
      </c>
      <c r="L53" s="7" t="s">
        <v>81</v>
      </c>
      <c r="M53" s="7" t="s">
        <v>82</v>
      </c>
      <c r="N53" s="7" t="s">
        <v>83</v>
      </c>
      <c r="O53" s="18" t="s">
        <v>84</v>
      </c>
      <c r="P53" s="7" t="s">
        <v>81</v>
      </c>
      <c r="Q53" s="7" t="s">
        <v>82</v>
      </c>
      <c r="R53" s="7" t="s">
        <v>83</v>
      </c>
      <c r="S53" s="18" t="s">
        <v>84</v>
      </c>
      <c r="T53" s="17" t="s">
        <v>266</v>
      </c>
      <c r="U53" s="11" t="s">
        <v>86</v>
      </c>
      <c r="V53" s="10">
        <v>44357</v>
      </c>
      <c r="W53" s="3">
        <v>44326</v>
      </c>
      <c r="X53" s="14" t="s">
        <v>87</v>
      </c>
    </row>
    <row r="54" spans="1:24" s="2" customFormat="1" ht="45">
      <c r="A54" s="2">
        <v>2021</v>
      </c>
      <c r="B54" s="3">
        <v>44287</v>
      </c>
      <c r="C54" s="3">
        <v>44316</v>
      </c>
      <c r="D54" s="4" t="s">
        <v>267</v>
      </c>
      <c r="E54" s="2" t="s">
        <v>71</v>
      </c>
      <c r="F54" s="2" t="s">
        <v>72</v>
      </c>
      <c r="G54" s="5" t="s">
        <v>268</v>
      </c>
      <c r="H54" s="5" t="s">
        <v>269</v>
      </c>
      <c r="I54" s="5" t="s">
        <v>270</v>
      </c>
      <c r="J54" s="12" t="s">
        <v>92</v>
      </c>
      <c r="K54" s="5" t="s">
        <v>92</v>
      </c>
      <c r="L54" s="7" t="s">
        <v>81</v>
      </c>
      <c r="M54" s="7" t="s">
        <v>82</v>
      </c>
      <c r="N54" s="7" t="s">
        <v>83</v>
      </c>
      <c r="O54" s="18" t="s">
        <v>84</v>
      </c>
      <c r="P54" s="7" t="s">
        <v>81</v>
      </c>
      <c r="Q54" s="7" t="s">
        <v>82</v>
      </c>
      <c r="R54" s="7" t="s">
        <v>83</v>
      </c>
      <c r="S54" s="18" t="s">
        <v>84</v>
      </c>
      <c r="T54" s="17" t="s">
        <v>266</v>
      </c>
      <c r="U54" s="11" t="s">
        <v>86</v>
      </c>
      <c r="V54" s="10">
        <v>44357</v>
      </c>
      <c r="W54" s="10">
        <v>44326</v>
      </c>
      <c r="X54" s="11" t="s">
        <v>87</v>
      </c>
    </row>
    <row r="55" spans="1:24" s="2" customFormat="1" ht="45">
      <c r="A55" s="2">
        <v>2021</v>
      </c>
      <c r="B55" s="3">
        <v>44287</v>
      </c>
      <c r="C55" s="3">
        <v>44316</v>
      </c>
      <c r="D55" s="4" t="s">
        <v>271</v>
      </c>
      <c r="E55" s="2" t="s">
        <v>71</v>
      </c>
      <c r="F55" s="2" t="s">
        <v>72</v>
      </c>
      <c r="G55" s="5" t="s">
        <v>272</v>
      </c>
      <c r="H55" s="5" t="s">
        <v>273</v>
      </c>
      <c r="I55" s="5" t="s">
        <v>274</v>
      </c>
      <c r="J55" s="12" t="s">
        <v>92</v>
      </c>
      <c r="K55" s="5" t="s">
        <v>92</v>
      </c>
      <c r="L55" s="7" t="s">
        <v>81</v>
      </c>
      <c r="M55" s="7" t="s">
        <v>82</v>
      </c>
      <c r="N55" s="7" t="s">
        <v>83</v>
      </c>
      <c r="O55" s="18" t="s">
        <v>84</v>
      </c>
      <c r="P55" s="7" t="s">
        <v>81</v>
      </c>
      <c r="Q55" s="7" t="s">
        <v>82</v>
      </c>
      <c r="R55" s="7" t="s">
        <v>83</v>
      </c>
      <c r="S55" s="18" t="s">
        <v>84</v>
      </c>
      <c r="T55" s="17" t="s">
        <v>266</v>
      </c>
      <c r="U55" s="11" t="s">
        <v>86</v>
      </c>
      <c r="V55" s="10">
        <v>44357</v>
      </c>
      <c r="W55" s="10">
        <v>44326</v>
      </c>
      <c r="X55" s="14" t="s">
        <v>87</v>
      </c>
    </row>
    <row r="56" spans="1:24" s="2" customFormat="1" ht="45">
      <c r="A56" s="2">
        <v>2021</v>
      </c>
      <c r="B56" s="3">
        <v>44287</v>
      </c>
      <c r="C56" s="3">
        <v>44316</v>
      </c>
      <c r="D56" s="4" t="s">
        <v>264</v>
      </c>
      <c r="E56" s="2" t="s">
        <v>71</v>
      </c>
      <c r="F56" s="2" t="s">
        <v>72</v>
      </c>
      <c r="G56" s="5" t="s">
        <v>265</v>
      </c>
      <c r="H56" s="5" t="s">
        <v>265</v>
      </c>
      <c r="I56" s="5" t="s">
        <v>265</v>
      </c>
      <c r="J56" s="12" t="s">
        <v>92</v>
      </c>
      <c r="K56" s="5" t="s">
        <v>92</v>
      </c>
      <c r="L56" s="7" t="s">
        <v>81</v>
      </c>
      <c r="M56" s="7" t="s">
        <v>82</v>
      </c>
      <c r="N56" s="7" t="s">
        <v>83</v>
      </c>
      <c r="O56" s="18" t="s">
        <v>84</v>
      </c>
      <c r="P56" s="7" t="s">
        <v>81</v>
      </c>
      <c r="Q56" s="7" t="s">
        <v>82</v>
      </c>
      <c r="R56" s="7" t="s">
        <v>83</v>
      </c>
      <c r="S56" s="18" t="s">
        <v>84</v>
      </c>
      <c r="T56" s="17" t="s">
        <v>266</v>
      </c>
      <c r="U56" s="11" t="s">
        <v>86</v>
      </c>
      <c r="V56" s="10">
        <v>44357</v>
      </c>
      <c r="W56" s="3">
        <v>44326</v>
      </c>
      <c r="X56" s="14" t="s">
        <v>87</v>
      </c>
    </row>
    <row r="57" spans="1:24" s="2" customFormat="1" ht="45">
      <c r="A57" s="2">
        <v>2021</v>
      </c>
      <c r="B57" s="3">
        <v>44287</v>
      </c>
      <c r="C57" s="3">
        <v>44316</v>
      </c>
      <c r="D57" s="4" t="s">
        <v>99</v>
      </c>
      <c r="E57" s="2" t="s">
        <v>65</v>
      </c>
      <c r="F57" s="2" t="s">
        <v>72</v>
      </c>
      <c r="G57" s="5" t="s">
        <v>265</v>
      </c>
      <c r="H57" s="5" t="s">
        <v>265</v>
      </c>
      <c r="I57" s="5" t="s">
        <v>265</v>
      </c>
      <c r="J57" s="12" t="s">
        <v>92</v>
      </c>
      <c r="K57" s="5" t="s">
        <v>92</v>
      </c>
      <c r="L57" s="7" t="s">
        <v>81</v>
      </c>
      <c r="M57" s="7" t="s">
        <v>82</v>
      </c>
      <c r="N57" s="7" t="s">
        <v>83</v>
      </c>
      <c r="O57" s="18" t="s">
        <v>84</v>
      </c>
      <c r="P57" s="7" t="s">
        <v>81</v>
      </c>
      <c r="Q57" s="7" t="s">
        <v>82</v>
      </c>
      <c r="R57" s="7" t="s">
        <v>83</v>
      </c>
      <c r="S57" s="18" t="s">
        <v>84</v>
      </c>
      <c r="T57" s="17" t="s">
        <v>266</v>
      </c>
      <c r="U57" s="11" t="s">
        <v>86</v>
      </c>
      <c r="V57" s="10">
        <v>44357</v>
      </c>
      <c r="W57" s="3">
        <v>44326</v>
      </c>
      <c r="X57" s="14" t="s">
        <v>87</v>
      </c>
    </row>
    <row r="58" spans="1:24" s="2" customFormat="1" ht="45">
      <c r="A58" s="2">
        <v>2021</v>
      </c>
      <c r="B58" s="3">
        <v>44287</v>
      </c>
      <c r="C58" s="3">
        <v>44316</v>
      </c>
      <c r="D58" s="4" t="s">
        <v>264</v>
      </c>
      <c r="E58" s="2" t="s">
        <v>71</v>
      </c>
      <c r="F58" s="2" t="s">
        <v>72</v>
      </c>
      <c r="G58" s="5" t="s">
        <v>265</v>
      </c>
      <c r="H58" s="5" t="s">
        <v>265</v>
      </c>
      <c r="I58" s="5" t="s">
        <v>265</v>
      </c>
      <c r="J58" s="12" t="s">
        <v>92</v>
      </c>
      <c r="K58" s="5" t="s">
        <v>92</v>
      </c>
      <c r="L58" s="7" t="s">
        <v>81</v>
      </c>
      <c r="M58" s="7" t="s">
        <v>82</v>
      </c>
      <c r="N58" s="7" t="s">
        <v>83</v>
      </c>
      <c r="O58" s="18" t="s">
        <v>84</v>
      </c>
      <c r="P58" s="7" t="s">
        <v>81</v>
      </c>
      <c r="Q58" s="7" t="s">
        <v>82</v>
      </c>
      <c r="R58" s="7" t="s">
        <v>83</v>
      </c>
      <c r="S58" s="18" t="s">
        <v>84</v>
      </c>
      <c r="T58" s="17" t="s">
        <v>266</v>
      </c>
      <c r="U58" s="11" t="s">
        <v>86</v>
      </c>
      <c r="V58" s="10">
        <v>44357</v>
      </c>
      <c r="W58" s="10">
        <v>44326</v>
      </c>
      <c r="X58" s="11" t="s">
        <v>87</v>
      </c>
    </row>
    <row r="59" spans="1:24" s="2" customFormat="1" ht="45">
      <c r="A59" s="2">
        <v>2021</v>
      </c>
      <c r="B59" s="3">
        <v>44287</v>
      </c>
      <c r="C59" s="3">
        <v>44316</v>
      </c>
      <c r="D59" s="4" t="s">
        <v>264</v>
      </c>
      <c r="E59" s="2" t="s">
        <v>71</v>
      </c>
      <c r="F59" s="2" t="s">
        <v>72</v>
      </c>
      <c r="G59" s="5" t="s">
        <v>265</v>
      </c>
      <c r="H59" s="5" t="s">
        <v>265</v>
      </c>
      <c r="I59" s="5" t="s">
        <v>265</v>
      </c>
      <c r="J59" s="12" t="s">
        <v>92</v>
      </c>
      <c r="K59" s="5" t="s">
        <v>92</v>
      </c>
      <c r="L59" s="7" t="s">
        <v>81</v>
      </c>
      <c r="M59" s="7" t="s">
        <v>82</v>
      </c>
      <c r="N59" s="7" t="s">
        <v>83</v>
      </c>
      <c r="O59" s="18" t="s">
        <v>84</v>
      </c>
      <c r="P59" s="7" t="s">
        <v>81</v>
      </c>
      <c r="Q59" s="7" t="s">
        <v>82</v>
      </c>
      <c r="R59" s="7" t="s">
        <v>83</v>
      </c>
      <c r="S59" s="18" t="s">
        <v>84</v>
      </c>
      <c r="T59" s="17" t="s">
        <v>266</v>
      </c>
      <c r="U59" s="11" t="s">
        <v>86</v>
      </c>
      <c r="V59" s="10">
        <v>44357</v>
      </c>
      <c r="W59" s="10">
        <v>44326</v>
      </c>
      <c r="X59" s="14" t="s">
        <v>87</v>
      </c>
    </row>
    <row r="60" spans="1:24" s="2" customFormat="1" ht="45">
      <c r="A60" s="2">
        <v>2021</v>
      </c>
      <c r="B60" s="3">
        <v>44287</v>
      </c>
      <c r="C60" s="3">
        <v>44316</v>
      </c>
      <c r="D60" s="4" t="s">
        <v>99</v>
      </c>
      <c r="E60" s="2" t="s">
        <v>65</v>
      </c>
      <c r="F60" s="2" t="s">
        <v>72</v>
      </c>
      <c r="G60" s="5" t="s">
        <v>265</v>
      </c>
      <c r="H60" s="5" t="s">
        <v>265</v>
      </c>
      <c r="I60" s="5" t="s">
        <v>265</v>
      </c>
      <c r="J60" s="12" t="s">
        <v>92</v>
      </c>
      <c r="K60" s="5" t="s">
        <v>92</v>
      </c>
      <c r="L60" s="7" t="s">
        <v>81</v>
      </c>
      <c r="M60" s="7" t="s">
        <v>82</v>
      </c>
      <c r="N60" s="7" t="s">
        <v>83</v>
      </c>
      <c r="O60" s="18" t="s">
        <v>84</v>
      </c>
      <c r="P60" s="7" t="s">
        <v>81</v>
      </c>
      <c r="Q60" s="7" t="s">
        <v>82</v>
      </c>
      <c r="R60" s="7" t="s">
        <v>83</v>
      </c>
      <c r="S60" s="18" t="s">
        <v>84</v>
      </c>
      <c r="T60" s="17" t="s">
        <v>266</v>
      </c>
      <c r="U60" s="11" t="s">
        <v>86</v>
      </c>
      <c r="V60" s="10">
        <v>44357</v>
      </c>
      <c r="W60" s="3">
        <v>44326</v>
      </c>
      <c r="X60" s="14" t="s">
        <v>87</v>
      </c>
    </row>
    <row r="61" spans="1:24" s="2" customFormat="1" ht="45">
      <c r="A61" s="2">
        <v>2021</v>
      </c>
      <c r="B61" s="3">
        <v>44287</v>
      </c>
      <c r="C61" s="3">
        <v>44316</v>
      </c>
      <c r="D61" s="4" t="s">
        <v>94</v>
      </c>
      <c r="E61" s="2" t="s">
        <v>65</v>
      </c>
      <c r="F61" s="2" t="s">
        <v>72</v>
      </c>
      <c r="G61" s="5" t="s">
        <v>265</v>
      </c>
      <c r="H61" s="5" t="s">
        <v>265</v>
      </c>
      <c r="I61" s="5" t="s">
        <v>265</v>
      </c>
      <c r="J61" s="12" t="s">
        <v>92</v>
      </c>
      <c r="K61" s="5" t="s">
        <v>92</v>
      </c>
      <c r="L61" s="7" t="s">
        <v>81</v>
      </c>
      <c r="M61" s="7" t="s">
        <v>82</v>
      </c>
      <c r="N61" s="7" t="s">
        <v>83</v>
      </c>
      <c r="O61" s="18" t="s">
        <v>84</v>
      </c>
      <c r="P61" s="7" t="s">
        <v>81</v>
      </c>
      <c r="Q61" s="7" t="s">
        <v>82</v>
      </c>
      <c r="R61" s="7" t="s">
        <v>83</v>
      </c>
      <c r="S61" s="18" t="s">
        <v>84</v>
      </c>
      <c r="T61" s="17" t="s">
        <v>266</v>
      </c>
      <c r="U61" s="11" t="s">
        <v>86</v>
      </c>
      <c r="V61" s="10">
        <v>44357</v>
      </c>
      <c r="W61" s="3">
        <v>44326</v>
      </c>
      <c r="X61" s="14" t="s">
        <v>87</v>
      </c>
    </row>
    <row r="62" spans="1:24" s="2" customFormat="1" ht="45">
      <c r="A62" s="2">
        <v>2021</v>
      </c>
      <c r="B62" s="3">
        <v>44287</v>
      </c>
      <c r="C62" s="3">
        <v>44316</v>
      </c>
      <c r="D62" s="4" t="s">
        <v>275</v>
      </c>
      <c r="E62" s="2" t="s">
        <v>71</v>
      </c>
      <c r="F62" s="2" t="s">
        <v>72</v>
      </c>
      <c r="G62" s="5" t="s">
        <v>265</v>
      </c>
      <c r="H62" s="5" t="s">
        <v>265</v>
      </c>
      <c r="I62" s="5" t="s">
        <v>265</v>
      </c>
      <c r="J62" s="12" t="s">
        <v>92</v>
      </c>
      <c r="K62" s="5" t="s">
        <v>92</v>
      </c>
      <c r="L62" s="7" t="s">
        <v>81</v>
      </c>
      <c r="M62" s="7" t="s">
        <v>82</v>
      </c>
      <c r="N62" s="7" t="s">
        <v>83</v>
      </c>
      <c r="O62" s="18" t="s">
        <v>84</v>
      </c>
      <c r="P62" s="7" t="s">
        <v>81</v>
      </c>
      <c r="Q62" s="7" t="s">
        <v>82</v>
      </c>
      <c r="R62" s="7" t="s">
        <v>83</v>
      </c>
      <c r="S62" s="18" t="s">
        <v>84</v>
      </c>
      <c r="T62" s="17" t="s">
        <v>266</v>
      </c>
      <c r="U62" s="11" t="s">
        <v>86</v>
      </c>
      <c r="V62" s="10">
        <v>44357</v>
      </c>
      <c r="W62" s="10">
        <v>44326</v>
      </c>
      <c r="X62" s="11" t="s">
        <v>87</v>
      </c>
    </row>
    <row r="63" spans="1:24" s="2" customFormat="1" ht="45">
      <c r="A63" s="2">
        <v>2021</v>
      </c>
      <c r="B63" s="3">
        <v>44287</v>
      </c>
      <c r="C63" s="3">
        <v>44316</v>
      </c>
      <c r="D63" s="4" t="s">
        <v>264</v>
      </c>
      <c r="E63" s="2" t="s">
        <v>71</v>
      </c>
      <c r="F63" s="2" t="s">
        <v>72</v>
      </c>
      <c r="G63" s="5" t="s">
        <v>265</v>
      </c>
      <c r="H63" s="5" t="s">
        <v>265</v>
      </c>
      <c r="I63" s="5" t="s">
        <v>265</v>
      </c>
      <c r="J63" s="12" t="s">
        <v>92</v>
      </c>
      <c r="K63" s="5" t="s">
        <v>92</v>
      </c>
      <c r="L63" s="7" t="s">
        <v>81</v>
      </c>
      <c r="M63" s="7" t="s">
        <v>82</v>
      </c>
      <c r="N63" s="7" t="s">
        <v>83</v>
      </c>
      <c r="O63" s="18" t="s">
        <v>84</v>
      </c>
      <c r="P63" s="7" t="s">
        <v>81</v>
      </c>
      <c r="Q63" s="7" t="s">
        <v>82</v>
      </c>
      <c r="R63" s="7" t="s">
        <v>83</v>
      </c>
      <c r="S63" s="18" t="s">
        <v>84</v>
      </c>
      <c r="T63" s="17" t="s">
        <v>266</v>
      </c>
      <c r="U63" s="11" t="s">
        <v>86</v>
      </c>
      <c r="V63" s="10">
        <v>44357</v>
      </c>
      <c r="W63" s="10">
        <v>44326</v>
      </c>
      <c r="X63" s="14" t="s">
        <v>87</v>
      </c>
    </row>
    <row r="64" spans="1:24" s="2" customFormat="1" ht="45">
      <c r="A64" s="2">
        <v>2021</v>
      </c>
      <c r="B64" s="3">
        <v>44287</v>
      </c>
      <c r="C64" s="3">
        <v>44316</v>
      </c>
      <c r="D64" s="4" t="s">
        <v>264</v>
      </c>
      <c r="E64" s="2" t="s">
        <v>71</v>
      </c>
      <c r="F64" s="2" t="s">
        <v>72</v>
      </c>
      <c r="G64" s="5" t="s">
        <v>276</v>
      </c>
      <c r="H64" s="5" t="s">
        <v>277</v>
      </c>
      <c r="I64" s="5" t="s">
        <v>233</v>
      </c>
      <c r="J64" s="12" t="s">
        <v>92</v>
      </c>
      <c r="K64" s="5" t="s">
        <v>92</v>
      </c>
      <c r="L64" s="7" t="s">
        <v>81</v>
      </c>
      <c r="M64" s="7" t="s">
        <v>82</v>
      </c>
      <c r="N64" s="7" t="s">
        <v>83</v>
      </c>
      <c r="O64" s="18" t="s">
        <v>84</v>
      </c>
      <c r="P64" s="7" t="s">
        <v>81</v>
      </c>
      <c r="Q64" s="7" t="s">
        <v>82</v>
      </c>
      <c r="R64" s="7" t="s">
        <v>83</v>
      </c>
      <c r="S64" s="18" t="s">
        <v>84</v>
      </c>
      <c r="T64" s="17" t="s">
        <v>266</v>
      </c>
      <c r="U64" s="11" t="s">
        <v>86</v>
      </c>
      <c r="V64" s="10">
        <v>44357</v>
      </c>
      <c r="W64" s="3">
        <v>44326</v>
      </c>
      <c r="X64" s="14" t="s">
        <v>87</v>
      </c>
    </row>
    <row r="65" spans="1:24" s="2" customFormat="1" ht="45">
      <c r="A65" s="2">
        <v>2021</v>
      </c>
      <c r="B65" s="3">
        <v>44287</v>
      </c>
      <c r="C65" s="3">
        <v>44316</v>
      </c>
      <c r="D65" s="4" t="s">
        <v>145</v>
      </c>
      <c r="E65" s="2" t="s">
        <v>134</v>
      </c>
      <c r="F65" s="2" t="s">
        <v>73</v>
      </c>
      <c r="G65" s="4" t="s">
        <v>135</v>
      </c>
      <c r="H65" s="4" t="s">
        <v>136</v>
      </c>
      <c r="I65" s="4" t="s">
        <v>110</v>
      </c>
      <c r="J65" s="4" t="s">
        <v>137</v>
      </c>
      <c r="K65" s="4" t="s">
        <v>138</v>
      </c>
      <c r="L65" s="7" t="s">
        <v>81</v>
      </c>
      <c r="M65" s="7" t="s">
        <v>82</v>
      </c>
      <c r="N65" s="7" t="s">
        <v>83</v>
      </c>
      <c r="O65" s="18" t="s">
        <v>84</v>
      </c>
      <c r="P65" s="7" t="s">
        <v>81</v>
      </c>
      <c r="Q65" s="7" t="s">
        <v>82</v>
      </c>
      <c r="R65" s="7" t="s">
        <v>83</v>
      </c>
      <c r="S65" s="18" t="s">
        <v>84</v>
      </c>
      <c r="T65" s="17" t="s">
        <v>266</v>
      </c>
      <c r="U65" s="11" t="s">
        <v>86</v>
      </c>
      <c r="V65" s="10">
        <v>44357</v>
      </c>
      <c r="W65" s="10">
        <v>44326</v>
      </c>
      <c r="X65" s="14" t="s">
        <v>87</v>
      </c>
    </row>
    <row r="66" spans="1:24" s="2" customFormat="1" ht="45">
      <c r="A66" s="2">
        <v>2021</v>
      </c>
      <c r="B66" s="3">
        <v>44287</v>
      </c>
      <c r="C66" s="3">
        <v>44316</v>
      </c>
      <c r="D66" s="4" t="s">
        <v>145</v>
      </c>
      <c r="E66" s="2" t="s">
        <v>134</v>
      </c>
      <c r="F66" s="2" t="s">
        <v>73</v>
      </c>
      <c r="G66" s="4" t="s">
        <v>135</v>
      </c>
      <c r="H66" s="4" t="s">
        <v>136</v>
      </c>
      <c r="I66" s="4" t="s">
        <v>110</v>
      </c>
      <c r="J66" s="4" t="s">
        <v>137</v>
      </c>
      <c r="K66" s="4" t="s">
        <v>138</v>
      </c>
      <c r="L66" s="7" t="s">
        <v>81</v>
      </c>
      <c r="M66" s="7" t="s">
        <v>82</v>
      </c>
      <c r="N66" s="7" t="s">
        <v>83</v>
      </c>
      <c r="O66" s="18" t="s">
        <v>84</v>
      </c>
      <c r="P66" s="7" t="s">
        <v>81</v>
      </c>
      <c r="Q66" s="7" t="s">
        <v>82</v>
      </c>
      <c r="R66" s="7" t="s">
        <v>83</v>
      </c>
      <c r="S66" s="18" t="s">
        <v>84</v>
      </c>
      <c r="T66" s="17" t="s">
        <v>266</v>
      </c>
      <c r="U66" s="11" t="s">
        <v>86</v>
      </c>
      <c r="V66" s="10">
        <v>44357</v>
      </c>
      <c r="W66" s="3">
        <v>44326</v>
      </c>
      <c r="X66" s="14" t="s">
        <v>87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  <hyperlink ref="T9" r:id="rId2"/>
    <hyperlink ref="T10" r:id="rId3"/>
    <hyperlink ref="T11" r:id="rId4"/>
    <hyperlink ref="T12" r:id="rId5"/>
    <hyperlink ref="T13" r:id="rId6"/>
    <hyperlink ref="T14" r:id="rId7"/>
    <hyperlink ref="T15" r:id="rId8"/>
    <hyperlink ref="T16" r:id="rId9"/>
    <hyperlink ref="T17" r:id="rId10"/>
    <hyperlink ref="T18" r:id="rId11"/>
    <hyperlink ref="T19" r:id="rId12"/>
    <hyperlink ref="T20" r:id="rId13"/>
    <hyperlink ref="T21" r:id="rId14"/>
    <hyperlink ref="T22" r:id="rId15"/>
    <hyperlink ref="T23" r:id="rId16"/>
    <hyperlink ref="T24" r:id="rId17"/>
    <hyperlink ref="T25" r:id="rId18"/>
    <hyperlink ref="T26" r:id="rId19"/>
    <hyperlink ref="T27" r:id="rId20"/>
    <hyperlink ref="T28" r:id="rId21"/>
    <hyperlink ref="T29" r:id="rId22"/>
    <hyperlink ref="T30" r:id="rId23"/>
    <hyperlink ref="T31" r:id="rId24"/>
    <hyperlink ref="T32" r:id="rId25"/>
    <hyperlink ref="T33" r:id="rId26"/>
    <hyperlink ref="T34" r:id="rId27"/>
    <hyperlink ref="T35" r:id="rId28"/>
    <hyperlink ref="T38" r:id="rId29"/>
    <hyperlink ref="T36" r:id="rId30"/>
    <hyperlink ref="T46" r:id="rId31"/>
    <hyperlink ref="T47" r:id="rId32"/>
    <hyperlink ref="T39" r:id="rId33"/>
    <hyperlink ref="T40" r:id="rId34"/>
    <hyperlink ref="T41" r:id="rId35"/>
    <hyperlink ref="T42" r:id="rId36"/>
    <hyperlink ref="T43" r:id="rId37"/>
    <hyperlink ref="T44" r:id="rId38"/>
    <hyperlink ref="T45" r:id="rId39"/>
    <hyperlink ref="T48" r:id="rId40"/>
    <hyperlink ref="T49" r:id="rId41"/>
    <hyperlink ref="T50" r:id="rId42"/>
    <hyperlink ref="T51" r:id="rId43"/>
    <hyperlink ref="T52" r:id="rId44"/>
    <hyperlink ref="T37" r:id="rId45"/>
    <hyperlink ref="T53" r:id="rId46"/>
    <hyperlink ref="T54:T66" r:id="rId47" display="http://www.cegaipslp.org.mx/HV2021.nsf/nombre_de_la_vista/044D5C9FF46297AF862586F8005C9C9C/$File/Untitled_18062021_12422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A4" sqref="A4"/>
    </sheetView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74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2018-06-16T16:20:52Z</dcterms:created>
  <dcterms:modified xsi:type="dcterms:W3CDTF">2021-08-02T18:31:35Z</dcterms:modified>
</cp:coreProperties>
</file>