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<sst xmlns="http://schemas.openxmlformats.org/spreadsheetml/2006/main" count="254" uniqueCount="118">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</sst>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3" fillId="0" borderId="0" xfId="46" applyFont="1" applyAlignment="1">
      <alignment wrapText="1"/>
    </xf>
    <xf numFmtId="0" fontId="43" fillId="0" borderId="0" xfId="46" applyFont="1" applyAlignment="1">
      <alignment/>
    </xf>
    <xf numFmtId="0" fontId="43" fillId="0" borderId="0" xfId="46" applyFont="1" applyFill="1" applyAlignment="1">
      <alignment/>
    </xf>
    <xf numFmtId="0" fontId="33" fillId="0" borderId="0" xfId="46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F2">
      <selection activeCell="K11" sqref="K11"/>
    </sheetView>
  </sheetViews>
  <sheetFormatPr defaultColWidth="9.140625" defaultRowHeight="15"/>
  <cols>
    <col min="1" max="1" width="8.00390625" style="0" bestFit="1" customWidth="1"/>
    <col min="2" max="2" width="30.57421875" style="0" customWidth="1"/>
    <col min="3" max="3" width="28.8515625" style="0" customWidth="1"/>
    <col min="4" max="4" width="23.8515625" style="0" bestFit="1" customWidth="1"/>
    <col min="5" max="5" width="33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4.421875" style="0" customWidth="1"/>
    <col min="10" max="10" width="30.57421875" style="0" customWidth="1"/>
    <col min="11" max="11" width="17.57421875" style="0" bestFit="1" customWidth="1"/>
    <col min="12" max="12" width="20.00390625" style="0" bestFit="1" customWidth="1"/>
    <col min="13" max="13" width="30.281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9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57">
      <c r="A8" s="7">
        <v>2021</v>
      </c>
      <c r="B8" s="8">
        <v>44531</v>
      </c>
      <c r="C8" s="8">
        <v>44561</v>
      </c>
      <c r="D8" s="7" t="s">
        <v>42</v>
      </c>
      <c r="E8" s="7" t="s">
        <v>51</v>
      </c>
      <c r="F8" s="2" t="s">
        <v>73</v>
      </c>
      <c r="G8" s="8">
        <v>35072</v>
      </c>
      <c r="H8" s="8">
        <v>43307</v>
      </c>
      <c r="I8" s="9" t="s">
        <v>109</v>
      </c>
      <c r="J8" s="7" t="s">
        <v>107</v>
      </c>
      <c r="K8" s="8">
        <v>44203</v>
      </c>
      <c r="L8" s="8">
        <v>44203</v>
      </c>
      <c r="M8" s="7" t="s">
        <v>117</v>
      </c>
    </row>
    <row r="9" spans="1:13" s="7" customFormat="1" ht="57">
      <c r="A9" s="7">
        <v>2021</v>
      </c>
      <c r="B9" s="8">
        <v>44531</v>
      </c>
      <c r="C9" s="8">
        <v>44561</v>
      </c>
      <c r="D9" s="7" t="s">
        <v>41</v>
      </c>
      <c r="E9" s="7" t="s">
        <v>51</v>
      </c>
      <c r="F9" s="2" t="s">
        <v>73</v>
      </c>
      <c r="G9" s="8">
        <v>35072</v>
      </c>
      <c r="H9" s="8">
        <v>43307</v>
      </c>
      <c r="I9" s="9" t="s">
        <v>109</v>
      </c>
      <c r="J9" s="7" t="s">
        <v>107</v>
      </c>
      <c r="K9" s="8">
        <v>44203</v>
      </c>
      <c r="L9" s="8">
        <v>44203</v>
      </c>
      <c r="M9" s="7" t="s">
        <v>117</v>
      </c>
    </row>
    <row r="10" spans="1:13" s="7" customFormat="1" ht="42.75">
      <c r="A10" s="7">
        <v>2021</v>
      </c>
      <c r="B10" s="8">
        <v>44531</v>
      </c>
      <c r="C10" s="8">
        <v>44561</v>
      </c>
      <c r="D10" s="7" t="s">
        <v>42</v>
      </c>
      <c r="E10" s="7" t="s">
        <v>49</v>
      </c>
      <c r="F10" s="2" t="s">
        <v>74</v>
      </c>
      <c r="G10" s="8">
        <v>25659</v>
      </c>
      <c r="H10" s="8">
        <v>43273</v>
      </c>
      <c r="I10" s="9" t="s">
        <v>110</v>
      </c>
      <c r="J10" s="7" t="s">
        <v>107</v>
      </c>
      <c r="K10" s="8">
        <v>44203</v>
      </c>
      <c r="L10" s="8">
        <v>44203</v>
      </c>
      <c r="M10" s="7" t="s">
        <v>117</v>
      </c>
    </row>
    <row r="11" spans="1:13" s="7" customFormat="1" ht="42.75">
      <c r="A11" s="7">
        <v>2021</v>
      </c>
      <c r="B11" s="8">
        <v>44531</v>
      </c>
      <c r="C11" s="8">
        <v>44561</v>
      </c>
      <c r="D11" s="7" t="s">
        <v>41</v>
      </c>
      <c r="E11" s="7" t="s">
        <v>49</v>
      </c>
      <c r="F11" s="2" t="s">
        <v>74</v>
      </c>
      <c r="G11" s="8">
        <v>25659</v>
      </c>
      <c r="H11" s="8">
        <v>43273</v>
      </c>
      <c r="I11" s="9" t="s">
        <v>110</v>
      </c>
      <c r="J11" s="7" t="s">
        <v>107</v>
      </c>
      <c r="K11" s="8">
        <v>44203</v>
      </c>
      <c r="L11" s="8">
        <v>44203</v>
      </c>
      <c r="M11" s="7" t="s">
        <v>117</v>
      </c>
    </row>
    <row r="12" spans="1:13" s="7" customFormat="1" ht="25.5">
      <c r="A12" s="7">
        <v>2021</v>
      </c>
      <c r="B12" s="8">
        <v>44531</v>
      </c>
      <c r="C12" s="8">
        <v>44561</v>
      </c>
      <c r="D12" s="7" t="s">
        <v>42</v>
      </c>
      <c r="E12" s="7" t="s">
        <v>49</v>
      </c>
      <c r="F12" s="2" t="s">
        <v>75</v>
      </c>
      <c r="G12" s="8">
        <v>23373</v>
      </c>
      <c r="H12" s="8">
        <v>43273</v>
      </c>
      <c r="I12" s="10" t="s">
        <v>111</v>
      </c>
      <c r="J12" s="7" t="s">
        <v>107</v>
      </c>
      <c r="K12" s="8">
        <v>44203</v>
      </c>
      <c r="L12" s="8">
        <v>44203</v>
      </c>
      <c r="M12" s="7" t="s">
        <v>117</v>
      </c>
    </row>
    <row r="13" spans="1:13" s="7" customFormat="1" ht="25.5">
      <c r="A13" s="7">
        <v>2021</v>
      </c>
      <c r="B13" s="8">
        <v>44531</v>
      </c>
      <c r="C13" s="8">
        <v>44561</v>
      </c>
      <c r="D13" s="7" t="s">
        <v>41</v>
      </c>
      <c r="E13" s="7" t="s">
        <v>49</v>
      </c>
      <c r="F13" s="2" t="s">
        <v>75</v>
      </c>
      <c r="G13" s="8">
        <v>23373</v>
      </c>
      <c r="H13" s="8">
        <v>43273</v>
      </c>
      <c r="I13" s="10" t="s">
        <v>111</v>
      </c>
      <c r="J13" s="7" t="s">
        <v>107</v>
      </c>
      <c r="K13" s="8">
        <v>44203</v>
      </c>
      <c r="L13" s="8">
        <v>44203</v>
      </c>
      <c r="M13" s="7" t="s">
        <v>117</v>
      </c>
    </row>
    <row r="14" spans="1:13" s="7" customFormat="1" ht="25.5">
      <c r="A14" s="7">
        <v>2021</v>
      </c>
      <c r="B14" s="8">
        <v>44531</v>
      </c>
      <c r="C14" s="8">
        <v>44561</v>
      </c>
      <c r="D14" s="7" t="s">
        <v>42</v>
      </c>
      <c r="E14" s="7" t="s">
        <v>51</v>
      </c>
      <c r="F14" s="2" t="s">
        <v>76</v>
      </c>
      <c r="G14" s="8">
        <v>37032</v>
      </c>
      <c r="H14" s="8">
        <v>43342</v>
      </c>
      <c r="I14" s="10" t="s">
        <v>112</v>
      </c>
      <c r="J14" s="7" t="s">
        <v>107</v>
      </c>
      <c r="K14" s="8">
        <v>44203</v>
      </c>
      <c r="L14" s="8">
        <v>44203</v>
      </c>
      <c r="M14" s="7" t="s">
        <v>117</v>
      </c>
    </row>
    <row r="15" spans="1:13" s="7" customFormat="1" ht="25.5">
      <c r="A15" s="7">
        <v>2021</v>
      </c>
      <c r="B15" s="8">
        <v>44531</v>
      </c>
      <c r="C15" s="8">
        <v>44561</v>
      </c>
      <c r="D15" s="7" t="s">
        <v>41</v>
      </c>
      <c r="E15" s="7" t="s">
        <v>51</v>
      </c>
      <c r="F15" s="2" t="s">
        <v>76</v>
      </c>
      <c r="G15" s="8">
        <v>37032</v>
      </c>
      <c r="H15" s="8">
        <v>43342</v>
      </c>
      <c r="I15" s="10" t="s">
        <v>112</v>
      </c>
      <c r="J15" s="7" t="s">
        <v>107</v>
      </c>
      <c r="K15" s="8">
        <v>44203</v>
      </c>
      <c r="L15" s="8">
        <v>44203</v>
      </c>
      <c r="M15" s="7" t="s">
        <v>117</v>
      </c>
    </row>
    <row r="16" spans="1:13" s="7" customFormat="1" ht="25.5">
      <c r="A16" s="7">
        <v>2021</v>
      </c>
      <c r="B16" s="8">
        <v>44531</v>
      </c>
      <c r="C16" s="8">
        <v>44561</v>
      </c>
      <c r="D16" s="7" t="s">
        <v>43</v>
      </c>
      <c r="E16" s="7" t="s">
        <v>49</v>
      </c>
      <c r="F16" s="3" t="s">
        <v>77</v>
      </c>
      <c r="G16" s="8">
        <v>26413</v>
      </c>
      <c r="H16" s="8">
        <v>42759</v>
      </c>
      <c r="I16" s="10" t="s">
        <v>78</v>
      </c>
      <c r="J16" s="7" t="s">
        <v>107</v>
      </c>
      <c r="K16" s="8">
        <v>44203</v>
      </c>
      <c r="L16" s="8">
        <v>44203</v>
      </c>
      <c r="M16" s="7" t="s">
        <v>117</v>
      </c>
    </row>
    <row r="17" spans="1:13" s="7" customFormat="1" ht="25.5">
      <c r="A17" s="7">
        <v>2021</v>
      </c>
      <c r="B17" s="8">
        <v>44531</v>
      </c>
      <c r="C17" s="8">
        <v>44561</v>
      </c>
      <c r="D17" s="4" t="s">
        <v>43</v>
      </c>
      <c r="E17" s="4" t="s">
        <v>79</v>
      </c>
      <c r="F17" s="5" t="s">
        <v>80</v>
      </c>
      <c r="G17" s="8">
        <v>42187</v>
      </c>
      <c r="H17" s="8">
        <v>42187</v>
      </c>
      <c r="I17" s="10" t="s">
        <v>81</v>
      </c>
      <c r="J17" s="7" t="s">
        <v>107</v>
      </c>
      <c r="K17" s="8">
        <v>44203</v>
      </c>
      <c r="L17" s="8">
        <v>44203</v>
      </c>
      <c r="M17" s="7" t="s">
        <v>117</v>
      </c>
    </row>
    <row r="18" spans="1:13" s="7" customFormat="1" ht="14.25">
      <c r="A18" s="7">
        <v>2021</v>
      </c>
      <c r="B18" s="8">
        <v>44531</v>
      </c>
      <c r="C18" s="8">
        <v>44561</v>
      </c>
      <c r="D18" s="4" t="s">
        <v>43</v>
      </c>
      <c r="E18" s="4" t="s">
        <v>48</v>
      </c>
      <c r="F18" s="3" t="s">
        <v>82</v>
      </c>
      <c r="G18" s="8">
        <v>39815</v>
      </c>
      <c r="H18" s="8">
        <v>42912</v>
      </c>
      <c r="I18" s="10" t="s">
        <v>83</v>
      </c>
      <c r="J18" s="7" t="s">
        <v>107</v>
      </c>
      <c r="K18" s="8">
        <v>44203</v>
      </c>
      <c r="L18" s="8">
        <v>44203</v>
      </c>
      <c r="M18" s="7" t="s">
        <v>117</v>
      </c>
    </row>
    <row r="19" spans="1:13" s="7" customFormat="1" ht="14.25">
      <c r="A19" s="7">
        <v>2021</v>
      </c>
      <c r="B19" s="8">
        <v>44531</v>
      </c>
      <c r="C19" s="8">
        <v>44561</v>
      </c>
      <c r="D19" s="4" t="s">
        <v>43</v>
      </c>
      <c r="E19" s="4" t="s">
        <v>51</v>
      </c>
      <c r="F19" s="3" t="s">
        <v>84</v>
      </c>
      <c r="G19" s="8">
        <v>40996</v>
      </c>
      <c r="H19" s="8">
        <v>43375</v>
      </c>
      <c r="I19" s="10" t="s">
        <v>116</v>
      </c>
      <c r="J19" s="7" t="s">
        <v>107</v>
      </c>
      <c r="K19" s="8">
        <v>44203</v>
      </c>
      <c r="L19" s="8">
        <v>44203</v>
      </c>
      <c r="M19" s="7" t="s">
        <v>117</v>
      </c>
    </row>
    <row r="20" spans="1:13" s="7" customFormat="1" ht="14.25">
      <c r="A20" s="7">
        <v>2021</v>
      </c>
      <c r="B20" s="8">
        <v>44531</v>
      </c>
      <c r="C20" s="8">
        <v>44561</v>
      </c>
      <c r="D20" s="7" t="s">
        <v>42</v>
      </c>
      <c r="E20" s="7" t="s">
        <v>85</v>
      </c>
      <c r="F20" s="6" t="s">
        <v>86</v>
      </c>
      <c r="G20" s="8">
        <v>39800</v>
      </c>
      <c r="H20" s="8">
        <v>43020</v>
      </c>
      <c r="I20" s="10" t="s">
        <v>87</v>
      </c>
      <c r="J20" s="7" t="s">
        <v>107</v>
      </c>
      <c r="K20" s="8">
        <v>44203</v>
      </c>
      <c r="L20" s="8">
        <v>44203</v>
      </c>
      <c r="M20" s="7" t="s">
        <v>117</v>
      </c>
    </row>
    <row r="21" spans="1:13" s="7" customFormat="1" ht="14.25">
      <c r="A21" s="7">
        <v>2021</v>
      </c>
      <c r="B21" s="8">
        <v>44531</v>
      </c>
      <c r="C21" s="8">
        <v>44561</v>
      </c>
      <c r="D21" s="7" t="s">
        <v>41</v>
      </c>
      <c r="E21" s="7" t="s">
        <v>85</v>
      </c>
      <c r="F21" s="6" t="s">
        <v>86</v>
      </c>
      <c r="G21" s="8">
        <v>39800</v>
      </c>
      <c r="H21" s="8">
        <v>43020</v>
      </c>
      <c r="I21" s="10" t="s">
        <v>87</v>
      </c>
      <c r="J21" s="7" t="s">
        <v>107</v>
      </c>
      <c r="K21" s="8">
        <v>44203</v>
      </c>
      <c r="L21" s="8">
        <v>44203</v>
      </c>
      <c r="M21" s="7" t="s">
        <v>117</v>
      </c>
    </row>
    <row r="22" spans="1:13" s="7" customFormat="1" ht="14.25">
      <c r="A22" s="7">
        <v>2021</v>
      </c>
      <c r="B22" s="8">
        <v>44531</v>
      </c>
      <c r="C22" s="8">
        <v>44561</v>
      </c>
      <c r="D22" s="7" t="s">
        <v>42</v>
      </c>
      <c r="E22" s="7" t="s">
        <v>51</v>
      </c>
      <c r="F22" s="3" t="s">
        <v>88</v>
      </c>
      <c r="G22" s="8">
        <v>36718</v>
      </c>
      <c r="H22" s="8">
        <v>43374</v>
      </c>
      <c r="I22" s="10" t="s">
        <v>113</v>
      </c>
      <c r="J22" s="7" t="s">
        <v>107</v>
      </c>
      <c r="K22" s="8">
        <v>44203</v>
      </c>
      <c r="L22" s="8">
        <v>44203</v>
      </c>
      <c r="M22" s="7" t="s">
        <v>117</v>
      </c>
    </row>
    <row r="23" spans="1:13" s="7" customFormat="1" ht="14.25">
      <c r="A23" s="7">
        <v>2021</v>
      </c>
      <c r="B23" s="8">
        <v>44531</v>
      </c>
      <c r="C23" s="8">
        <v>44561</v>
      </c>
      <c r="D23" s="7" t="s">
        <v>41</v>
      </c>
      <c r="E23" s="7" t="s">
        <v>51</v>
      </c>
      <c r="F23" s="3" t="s">
        <v>88</v>
      </c>
      <c r="G23" s="8">
        <v>36718</v>
      </c>
      <c r="H23" s="8">
        <v>43374</v>
      </c>
      <c r="I23" s="10" t="s">
        <v>113</v>
      </c>
      <c r="J23" s="7" t="s">
        <v>107</v>
      </c>
      <c r="K23" s="8">
        <v>44203</v>
      </c>
      <c r="L23" s="8">
        <v>44203</v>
      </c>
      <c r="M23" s="7" t="s">
        <v>117</v>
      </c>
    </row>
    <row r="24" spans="1:13" s="7" customFormat="1" ht="25.5">
      <c r="A24" s="7">
        <v>2021</v>
      </c>
      <c r="B24" s="8">
        <v>44531</v>
      </c>
      <c r="C24" s="8">
        <v>44561</v>
      </c>
      <c r="D24" s="7" t="s">
        <v>42</v>
      </c>
      <c r="E24" s="7" t="s">
        <v>51</v>
      </c>
      <c r="F24" s="3" t="s">
        <v>89</v>
      </c>
      <c r="G24" s="8">
        <v>42886</v>
      </c>
      <c r="H24" s="8">
        <v>42889</v>
      </c>
      <c r="I24" s="10" t="s">
        <v>90</v>
      </c>
      <c r="J24" s="7" t="s">
        <v>107</v>
      </c>
      <c r="K24" s="8">
        <v>44203</v>
      </c>
      <c r="L24" s="8">
        <v>44203</v>
      </c>
      <c r="M24" s="7" t="s">
        <v>117</v>
      </c>
    </row>
    <row r="25" spans="1:13" s="7" customFormat="1" ht="25.5">
      <c r="A25" s="7">
        <v>2021</v>
      </c>
      <c r="B25" s="8">
        <v>44531</v>
      </c>
      <c r="C25" s="8">
        <v>44561</v>
      </c>
      <c r="D25" s="7" t="s">
        <v>41</v>
      </c>
      <c r="E25" s="7" t="s">
        <v>51</v>
      </c>
      <c r="F25" s="3" t="s">
        <v>89</v>
      </c>
      <c r="G25" s="8">
        <v>42886</v>
      </c>
      <c r="H25" s="8">
        <v>42889</v>
      </c>
      <c r="I25" s="10" t="s">
        <v>90</v>
      </c>
      <c r="J25" s="7" t="s">
        <v>107</v>
      </c>
      <c r="K25" s="8">
        <v>44203</v>
      </c>
      <c r="L25" s="8">
        <v>44203</v>
      </c>
      <c r="M25" s="7" t="s">
        <v>117</v>
      </c>
    </row>
    <row r="26" spans="1:13" s="7" customFormat="1" ht="14.25">
      <c r="A26" s="7">
        <v>2021</v>
      </c>
      <c r="B26" s="8">
        <v>44531</v>
      </c>
      <c r="C26" s="8">
        <v>44561</v>
      </c>
      <c r="D26" s="7" t="s">
        <v>41</v>
      </c>
      <c r="E26" s="7" t="s">
        <v>79</v>
      </c>
      <c r="F26" s="3" t="s">
        <v>91</v>
      </c>
      <c r="G26" s="8">
        <v>43370</v>
      </c>
      <c r="H26" s="8">
        <v>43370</v>
      </c>
      <c r="I26" s="10" t="s">
        <v>114</v>
      </c>
      <c r="J26" s="7" t="s">
        <v>107</v>
      </c>
      <c r="K26" s="8">
        <v>44203</v>
      </c>
      <c r="L26" s="8">
        <v>44203</v>
      </c>
      <c r="M26" s="7" t="s">
        <v>117</v>
      </c>
    </row>
    <row r="27" spans="1:13" s="7" customFormat="1" ht="14.25">
      <c r="A27" s="7">
        <v>2021</v>
      </c>
      <c r="B27" s="8">
        <v>44531</v>
      </c>
      <c r="C27" s="8">
        <v>44561</v>
      </c>
      <c r="D27" s="4" t="s">
        <v>43</v>
      </c>
      <c r="E27" s="4" t="s">
        <v>79</v>
      </c>
      <c r="F27" s="3" t="s">
        <v>91</v>
      </c>
      <c r="G27" s="8">
        <v>43370</v>
      </c>
      <c r="H27" s="8">
        <v>43370</v>
      </c>
      <c r="I27" s="10" t="s">
        <v>114</v>
      </c>
      <c r="J27" s="7" t="s">
        <v>107</v>
      </c>
      <c r="K27" s="8">
        <v>44203</v>
      </c>
      <c r="L27" s="8">
        <v>44203</v>
      </c>
      <c r="M27" s="7" t="s">
        <v>117</v>
      </c>
    </row>
    <row r="28" spans="1:13" s="7" customFormat="1" ht="25.5">
      <c r="A28" s="7">
        <v>2021</v>
      </c>
      <c r="B28" s="8">
        <v>44531</v>
      </c>
      <c r="C28" s="8">
        <v>44561</v>
      </c>
      <c r="D28" s="7" t="s">
        <v>42</v>
      </c>
      <c r="E28" s="7" t="s">
        <v>92</v>
      </c>
      <c r="F28" s="3" t="s">
        <v>93</v>
      </c>
      <c r="G28" s="8">
        <v>42765</v>
      </c>
      <c r="H28" s="8">
        <v>42767</v>
      </c>
      <c r="I28" s="10" t="s">
        <v>94</v>
      </c>
      <c r="J28" s="7" t="s">
        <v>107</v>
      </c>
      <c r="K28" s="8">
        <v>44203</v>
      </c>
      <c r="L28" s="8">
        <v>44203</v>
      </c>
      <c r="M28" s="7" t="s">
        <v>117</v>
      </c>
    </row>
    <row r="29" spans="1:13" s="7" customFormat="1" ht="25.5">
      <c r="A29" s="7">
        <v>2021</v>
      </c>
      <c r="B29" s="8">
        <v>44531</v>
      </c>
      <c r="C29" s="8">
        <v>44561</v>
      </c>
      <c r="D29" s="7" t="s">
        <v>41</v>
      </c>
      <c r="E29" s="7" t="s">
        <v>92</v>
      </c>
      <c r="F29" s="3" t="s">
        <v>95</v>
      </c>
      <c r="G29" s="8">
        <v>42765</v>
      </c>
      <c r="H29" s="8">
        <v>42767</v>
      </c>
      <c r="I29" s="10" t="s">
        <v>94</v>
      </c>
      <c r="J29" s="7" t="s">
        <v>107</v>
      </c>
      <c r="K29" s="8">
        <v>44203</v>
      </c>
      <c r="L29" s="8">
        <v>44203</v>
      </c>
      <c r="M29" s="7" t="s">
        <v>117</v>
      </c>
    </row>
    <row r="30" spans="1:13" s="7" customFormat="1" ht="25.5">
      <c r="A30" s="7">
        <v>2021</v>
      </c>
      <c r="B30" s="8">
        <v>44531</v>
      </c>
      <c r="C30" s="8">
        <v>44561</v>
      </c>
      <c r="D30" s="7" t="s">
        <v>42</v>
      </c>
      <c r="E30" s="7" t="s">
        <v>96</v>
      </c>
      <c r="F30" s="3" t="s">
        <v>108</v>
      </c>
      <c r="G30" s="8">
        <v>43114</v>
      </c>
      <c r="H30" s="8">
        <v>43114</v>
      </c>
      <c r="I30" s="11" t="s">
        <v>115</v>
      </c>
      <c r="J30" s="7" t="s">
        <v>107</v>
      </c>
      <c r="K30" s="8">
        <v>44203</v>
      </c>
      <c r="L30" s="8">
        <v>44203</v>
      </c>
      <c r="M30" s="7" t="s">
        <v>117</v>
      </c>
    </row>
    <row r="31" spans="1:13" s="7" customFormat="1" ht="25.5">
      <c r="A31" s="7">
        <v>2021</v>
      </c>
      <c r="B31" s="8">
        <v>44531</v>
      </c>
      <c r="C31" s="8">
        <v>44561</v>
      </c>
      <c r="D31" s="7" t="s">
        <v>41</v>
      </c>
      <c r="E31" s="7" t="s">
        <v>96</v>
      </c>
      <c r="F31" s="3" t="s">
        <v>108</v>
      </c>
      <c r="G31" s="8">
        <v>43114</v>
      </c>
      <c r="H31" s="8">
        <v>43114</v>
      </c>
      <c r="I31" s="11" t="s">
        <v>115</v>
      </c>
      <c r="J31" s="7" t="s">
        <v>107</v>
      </c>
      <c r="K31" s="8">
        <v>44203</v>
      </c>
      <c r="L31" s="8">
        <v>44203</v>
      </c>
      <c r="M31" s="7" t="s">
        <v>117</v>
      </c>
    </row>
    <row r="32" spans="1:13" s="7" customFormat="1" ht="25.5">
      <c r="A32" s="7">
        <v>2021</v>
      </c>
      <c r="B32" s="8">
        <v>44531</v>
      </c>
      <c r="C32" s="8">
        <v>44561</v>
      </c>
      <c r="D32" s="7" t="s">
        <v>43</v>
      </c>
      <c r="E32" s="7" t="s">
        <v>96</v>
      </c>
      <c r="F32" s="3" t="s">
        <v>108</v>
      </c>
      <c r="G32" s="8">
        <v>43114</v>
      </c>
      <c r="H32" s="8">
        <v>43114</v>
      </c>
      <c r="I32" s="11" t="s">
        <v>115</v>
      </c>
      <c r="J32" s="7" t="s">
        <v>107</v>
      </c>
      <c r="K32" s="8">
        <v>44203</v>
      </c>
      <c r="L32" s="8">
        <v>44203</v>
      </c>
      <c r="M32" s="7" t="s">
        <v>117</v>
      </c>
    </row>
    <row r="33" spans="1:13" s="7" customFormat="1" ht="15">
      <c r="A33" s="7">
        <v>2021</v>
      </c>
      <c r="B33" s="8">
        <v>44531</v>
      </c>
      <c r="C33" s="8">
        <v>44561</v>
      </c>
      <c r="D33" s="7" t="s">
        <v>42</v>
      </c>
      <c r="E33" s="7" t="s">
        <v>97</v>
      </c>
      <c r="F33" s="3" t="s">
        <v>98</v>
      </c>
      <c r="G33" s="8">
        <v>42648</v>
      </c>
      <c r="H33" s="8">
        <v>42648</v>
      </c>
      <c r="I33" s="12" t="s">
        <v>99</v>
      </c>
      <c r="J33" s="7" t="s">
        <v>107</v>
      </c>
      <c r="K33" s="8">
        <v>44203</v>
      </c>
      <c r="L33" s="8">
        <v>44203</v>
      </c>
      <c r="M33" s="7" t="s">
        <v>117</v>
      </c>
    </row>
    <row r="34" spans="1:13" s="7" customFormat="1" ht="14.25">
      <c r="A34" s="7">
        <v>2021</v>
      </c>
      <c r="B34" s="8">
        <v>44531</v>
      </c>
      <c r="C34" s="8">
        <v>44561</v>
      </c>
      <c r="D34" s="7" t="s">
        <v>43</v>
      </c>
      <c r="E34" s="7" t="s">
        <v>79</v>
      </c>
      <c r="F34" s="3" t="s">
        <v>100</v>
      </c>
      <c r="G34" s="8">
        <v>40425</v>
      </c>
      <c r="H34" s="8">
        <v>40425</v>
      </c>
      <c r="I34" s="11" t="s">
        <v>101</v>
      </c>
      <c r="J34" s="7" t="s">
        <v>107</v>
      </c>
      <c r="K34" s="8">
        <v>44203</v>
      </c>
      <c r="L34" s="8">
        <v>44203</v>
      </c>
      <c r="M34" s="7" t="s">
        <v>117</v>
      </c>
    </row>
    <row r="35" spans="1:13" s="7" customFormat="1" ht="25.5">
      <c r="A35" s="7">
        <v>2021</v>
      </c>
      <c r="B35" s="8">
        <v>44531</v>
      </c>
      <c r="C35" s="8">
        <v>44561</v>
      </c>
      <c r="D35" s="7" t="s">
        <v>43</v>
      </c>
      <c r="E35" s="7" t="s">
        <v>79</v>
      </c>
      <c r="F35" s="3" t="s">
        <v>102</v>
      </c>
      <c r="G35" s="8">
        <v>39932</v>
      </c>
      <c r="H35" s="8">
        <v>39932</v>
      </c>
      <c r="I35" s="11" t="s">
        <v>103</v>
      </c>
      <c r="J35" s="7" t="s">
        <v>107</v>
      </c>
      <c r="K35" s="8">
        <v>44203</v>
      </c>
      <c r="L35" s="8">
        <v>44203</v>
      </c>
      <c r="M35" s="7" t="s">
        <v>117</v>
      </c>
    </row>
    <row r="36" spans="1:13" s="7" customFormat="1" ht="14.25">
      <c r="A36" s="7">
        <v>2021</v>
      </c>
      <c r="B36" s="8">
        <v>44531</v>
      </c>
      <c r="C36" s="8">
        <v>44561</v>
      </c>
      <c r="D36" s="7" t="s">
        <v>41</v>
      </c>
      <c r="E36" s="7" t="s">
        <v>104</v>
      </c>
      <c r="F36" s="3" t="s">
        <v>105</v>
      </c>
      <c r="G36" s="8">
        <v>6246</v>
      </c>
      <c r="H36" s="8">
        <v>42993</v>
      </c>
      <c r="I36" s="11" t="s">
        <v>106</v>
      </c>
      <c r="J36" s="7" t="s">
        <v>107</v>
      </c>
      <c r="K36" s="8">
        <v>44203</v>
      </c>
      <c r="L36" s="8">
        <v>44203</v>
      </c>
      <c r="M36" s="7" t="s">
        <v>117</v>
      </c>
    </row>
    <row r="37" s="7" customFormat="1" ht="14.25"/>
    <row r="38" s="7" customFormat="1" ht="14.25"/>
    <row r="39" s="7" customFormat="1" ht="14.25"/>
    <row r="40" s="7" customFormat="1" ht="14.25"/>
    <row r="41" s="7" customFormat="1" ht="14.25"/>
    <row r="42" s="7" customFormat="1" ht="14.25"/>
    <row r="43" s="7" customFormat="1" ht="14.25"/>
    <row r="44" s="7" customFormat="1" ht="14.25"/>
    <row r="45" s="7" customFormat="1" ht="14.25"/>
    <row r="46" s="7" customFormat="1" ht="14.25"/>
    <row r="47" s="7" customFormat="1" ht="14.25"/>
    <row r="48" s="7" customFormat="1" ht="14.25"/>
    <row r="49" s="7" customFormat="1" ht="14.25"/>
    <row r="50" s="7" customFormat="1" ht="14.25"/>
    <row r="51" s="7" customFormat="1" ht="14.25"/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  <row r="59" s="7" customFormat="1" ht="14.25"/>
    <row r="60" s="7" customFormat="1" ht="14.25"/>
    <row r="61" s="7" customFormat="1" ht="14.25"/>
    <row r="62" s="7" customFormat="1" ht="14.25"/>
    <row r="63" s="7" customFormat="1" ht="14.25"/>
    <row r="64" s="7" customFormat="1" ht="14.25"/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8:D201">
      <formula1>Hidden_13</formula1>
    </dataValidation>
    <dataValidation type="list" allowBlank="1" showErrorMessage="1" sqref="E38:E201">
      <formula1>Hidden_24</formula1>
    </dataValidation>
    <dataValidation type="list" allowBlank="1" showInputMessage="1" showErrorMessage="1" sqref="D8:D37">
      <formula1>Hidden_13</formula1>
    </dataValidation>
    <dataValidation type="list" allowBlank="1" showInputMessage="1" showErrorMessage="1" sqref="E8:E37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IRENE</cp:lastModifiedBy>
  <dcterms:created xsi:type="dcterms:W3CDTF">2018-06-16T16:23:42Z</dcterms:created>
  <dcterms:modified xsi:type="dcterms:W3CDTF">2022-01-07T20:01:00Z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