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Contraloria\Documents\PATY SANCHEZ 2021\TRANSPARENCIA\ENERO - NF\"/>
    </mc:Choice>
  </mc:AlternateContent>
  <xr:revisionPtr revIDLastSave="0" documentId="13_ncr:1_{A6289DB4-B0A8-4951-B99B-51582089D481}"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<sst xmlns="http://schemas.openxmlformats.org/spreadsheetml/2006/main" count="105" uniqueCount="81">
  <si>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</si>
  <si>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</si>
  <si>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</si>
  <si>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</si>
  <si>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</si>
  <si>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</si>
  <si>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</si>
  <si>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</si>
  <si>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</si>
  <si>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</si>
  <si>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</si>
  <si>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</si>
  <si>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</si>
  <si>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</si>
  <si>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</si>
  <si>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</si>
  <si>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</si>
  <si>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</si>
  <si>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</si>
  <si>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</si>
  <si>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</si>
  <si>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</si>
  <si>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</si>
  <si>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</si>
  <si>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</si>
  <si>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</si>
  <si>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</si>
  <si>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</si>
  <si>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</si>
  <si>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</si>
  <si>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</si>
  <si>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</si>
  <si>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</si>
  <si>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</si>
  <si>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</si>
  <si>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</si>
  <si>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</si>
  <si>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</si>
  <si>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</si>
  <si>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</si>
  <si>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</si>
  <si>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</si>
  <si>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</si>
  <si>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</si>
  <si>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</si>
  <si>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</si>
  <si>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</si>
  <si>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</si>
  <si>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</si>
  <si>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</si>
  <si>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</si>
  <si>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</si>
  <si>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</si>
  <si>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</si>
  <si>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</si>
  <si>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</si>
  <si>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</si>
  <si>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</si>
  <si>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</si>
  <si>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</si>
  <si>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</si>
  <si>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</si>
  <si>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</si>
  <si>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</si>
  <si>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</si>
  <si>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</si>
  <si>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</si>
  <si>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DIRECTOR 'A'</t>
  </si>
  <si>
    <t>DIRECCION DE GESTION ECOLOGICA Y MANEJO DE RESIDUOS</t>
  </si>
  <si>
    <t>ALEJANDRO</t>
  </si>
  <si>
    <t>LOPEZ</t>
  </si>
  <si>
    <t>http://www.cegaipslp.org.mx/HV2020Tres.nsf/nombre_de_la_vista/F49BD95E65F3B15686258676006B9780/$File/ALEJANDRO+LOPEZ+LOPEZ.pdf</t>
  </si>
  <si>
    <t>http://www.cegaipslp.org.mx/HV2020Tres.nsf/nombre_de_la_vista/33BFB4B00D0C8526862586760070C32E/$File/WORD+II+(1)+decl+fin.pdf</t>
  </si>
  <si>
    <t xml:space="preserve">CONTRALORIA MUNICIPAL </t>
  </si>
  <si>
    <t xml:space="preserve"> EN RELACION A LAS COLUMNAS D,E,F,G,H,I,J,K,L,M,N,O y P QUE HACEN REFERENCIA A LA PUBLICACION DE LA INFORMACION DE LA FRACCION XVII EN EL PERIODO QUE SE REFIERE, ALUSIVO A LO SOLICITADO A LA INFORMACION DE LA PUBLICACION DE DOS DECLARACIONES PATRIMONIALES DE INICIO, DE ACUERDO CON LO ESTIPULADO EN EL ART. 32 Y 33 FRACCION I, DONDE SE MANIFIESTAN LOS PLAZOS EN QUE SE DEBERAN PRESENTAR LAS DECLARACIONES DE SITUACION PATRIMONIAL DE INICIO, MODIFICACION Y CONCLUSION DEL ENCARGO. ASI MISMO CON LO DISPUESTO A LOS CRITERIOS SEÑALADOS POR LA LEY DE TRANSPARENCIA Y ACCESO A LA INFORMACION PUBLICA DEL ESTADO DE SAN LUIS POTOSI EN SU ART. 84 FRACCION XVII INCISO F, DONDE PARTICULARMENTE REFIERE LA INFORMACION EN VERSION PUBLICA  DE LAS DECLARACIONES, DE SITUACION PATRIMONIAL, FISCAL Y DE INTERESES DE LOS SERVIDORES PUBLICOS, EN LOS SISTEMAS HABILITADOS PARA ELLO, SE PUBLICARAN AÑO CON AÑO EN EL MES DE MAYO, A MAS TARDAR QUINCE DIAS DESPUES DE SER PRESENTADAS POR EL SERVIDOR PUBLICO ANTE EL ORGANO COMPETENTE Y, TANTO AL INICIO COMO AL TERMINO DE SU GESTION. DERIVADO DE LO ANTERIOR PARA EL MES DE ENERO DOS SERVIDORES PUBLICOS ESTAN OBLIGADOS A PRESENTAR SU DECLARACION DE INICIO.</t>
  </si>
  <si>
    <t>JEFE DE DEPARTAMENTO 'A'</t>
  </si>
  <si>
    <t>DIRECCION DE DESARROLLO SOCIAL</t>
  </si>
  <si>
    <t>SANTIAGO</t>
  </si>
  <si>
    <t>CUELI</t>
  </si>
  <si>
    <t>BARCENA</t>
  </si>
  <si>
    <t>http://www.cegaipslp.org.mx/HV2020Tres.nsf/nombre_de_la_vista/38E6D409FC2CD54B86258676006D8FAC/$File/SANTIAGO+CUELI+BARCENA.pdf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</si>
</sst>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33BFB4B00D0C8526862586760070C32E/$File/WORD+II+(1)+decl+fin.pdf" TargetMode="External"/><Relationship Id="rId2" Type="http://schemas.openxmlformats.org/officeDocument/2006/relationships/hyperlink" Target="http://www.cegaipslp.org.mx/HV2020Tres.nsf/nombre_de_la_vista/38E6D409FC2CD54B86258676006D8FAC/$File/SANTIAGO+CUELI+BARCENA.pdf" TargetMode="External"/><Relationship Id="rId1" Type="http://schemas.openxmlformats.org/officeDocument/2006/relationships/hyperlink" Target="http://www.cegaipslp.org.mx/HV2020Tres.nsf/nombre_de_la_vista/F49BD95E65F3B15686258676006B9780/$File/ALEJANDRO+LOPEZ+LOPEZ.pdf" TargetMode="External"/><Relationship Id="rId6" Type="http://schemas.openxmlformats.org/officeDocument/2006/relationships/hyperlink" Target="http://www.cegaipslp.org.mx/HV2020Tres.nsf/nombre_de_la_vista/38E6D409FC2CD54B86258676006D8FAC/$File/SANTIAGO+CUELI+BARCENA.pdf" TargetMode="External"/><Relationship Id="rId5" Type="http://schemas.openxmlformats.org/officeDocument/2006/relationships/hyperlink" Target="http://www.cegaipslp.org.mx/HV2020Tres.nsf/nombre_de_la_vista/F49BD95E65F3B15686258676006B9780/$File/ALEJANDRO+LOPEZ+LOPEZ.pdf" TargetMode="External"/><Relationship Id="rId4" Type="http://schemas.openxmlformats.org/officeDocument/2006/relationships/hyperlink" Target="http://www.cegaipslp.org.mx/HV2020Tres.nsf/nombre_de_la_vista/33BFB4B00D0C8526862586760070C32E/$File/WORD+II+(1)+decl+fi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9"/>
  <sheetViews>
    <sheetView tabSelected="1" topLeftCell="O2" workbookViewId="0">
      <selection activeCell="P33" sqref="P3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5" t="s">
        <v>33</v>
      </c>
      <c r="B6" s="6"/>
      <c r="C6" s="6"/>
      <c r="D6" s="6"/>
      <c r="E6" s="6"/>
      <c r="F6" s="6"/>
      <c r="G6" s="6"/>
      <c r="H6" s="6"/>
      <c r="I6" s="6"/>
      <c r="J6" s="6"/>
      <c r="K6" s="6"/>
      <c r="L6" s="6"/>
      <c r="M6" s="6"/>
      <c r="N6" s="6"/>
      <c r="O6" s="6"/>
      <c r="P6" s="6"/>
      <c r="Q6" s="6"/>
      <c r="R6" s="6"/>
      <c r="S6" s="6"/>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s="2">
        <v>2021</v>
      </c>
      <c r="B8" s="3">
        <v>44197</v>
      </c>
      <c r="C8" s="3">
        <v>44227</v>
      </c>
      <c r="D8" s="2" t="s">
        <v>53</v>
      </c>
      <c r="E8" s="2">
        <v>4138</v>
      </c>
      <c r="F8" s="2" t="s">
        <v>67</v>
      </c>
      <c r="G8" s="2" t="s">
        <v>67</v>
      </c>
      <c r="H8" s="2" t="s">
        <v>68</v>
      </c>
      <c r="I8" s="2" t="s">
        <v>69</v>
      </c>
      <c r="J8" s="2" t="s">
        <v>70</v>
      </c>
      <c r="K8" s="2" t="s">
        <v>70</v>
      </c>
      <c r="L8" s="2" t="s">
        <v>64</v>
      </c>
      <c r="M8" s="4" t="s">
        <v>71</v>
      </c>
      <c r="N8" s="4" t="s">
        <v>72</v>
      </c>
      <c r="O8" s="4" t="s">
        <v>71</v>
      </c>
      <c r="P8" s="2" t="s">
        <v>73</v>
      </c>
      <c r="Q8" s="3">
        <v>44471</v>
      </c>
      <c r="R8" s="3">
        <v>44441</v>
      </c>
      <c r="S8" s="2" t="s">
        <v>74</v>
      </c>
    </row>
    <row r="9" spans="1:19" x14ac:dyDescent="0.25">
      <c r="A9" s="2">
        <v>2021</v>
      </c>
      <c r="B9" s="3">
        <v>44197</v>
      </c>
      <c r="C9" s="3">
        <v>44227</v>
      </c>
      <c r="D9" s="2" t="s">
        <v>54</v>
      </c>
      <c r="E9" s="2">
        <v>4124</v>
      </c>
      <c r="F9" s="2" t="s">
        <v>75</v>
      </c>
      <c r="G9" s="2" t="s">
        <v>75</v>
      </c>
      <c r="H9" s="2" t="s">
        <v>76</v>
      </c>
      <c r="I9" s="2" t="s">
        <v>77</v>
      </c>
      <c r="J9" s="2" t="s">
        <v>78</v>
      </c>
      <c r="K9" s="2" t="s">
        <v>79</v>
      </c>
      <c r="L9" s="2" t="s">
        <v>64</v>
      </c>
      <c r="M9" s="4" t="s">
        <v>80</v>
      </c>
      <c r="N9" s="4" t="s">
        <v>72</v>
      </c>
      <c r="O9" s="4" t="s">
        <v>80</v>
      </c>
      <c r="P9" s="2" t="s">
        <v>73</v>
      </c>
      <c r="Q9" s="3">
        <v>44471</v>
      </c>
      <c r="R9" s="3">
        <v>44441</v>
      </c>
      <c r="S9" s="2" t="s">
        <v>74</v>
      </c>
    </row>
  </sheetData>
  <mergeCells count="7">
    <mergeCell ref="A6:S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s>
  <hyperlinks>
    <hyperlink ref="M8" r:id="rId1" xr:uid="{F7501419-837B-4C65-AE8D-C1943ACD7A76}"/>
    <hyperlink ref="M9" r:id="rId2" xr:uid="{25D1533D-20B4-40E6-AF7F-A638DBD4D647}"/>
    <hyperlink ref="N8" r:id="rId3" xr:uid="{EB300685-E441-4626-B123-9BDB299764C9}"/>
    <hyperlink ref="N9" r:id="rId4" xr:uid="{A615A7E0-23C6-4705-9785-10081407FEA1}"/>
    <hyperlink ref="O8" r:id="rId5" xr:uid="{84AE3644-10B9-4CCF-9581-1E2B9366094D}"/>
    <hyperlink ref="O9" r:id="rId6" xr:uid="{9FCC8CEE-82EE-43B8-B5BC-137110147B1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SanchezP</cp:lastModifiedBy>
  <dcterms:created xsi:type="dcterms:W3CDTF">2018-06-19T14:50:10Z</dcterms:created>
  <dcterms:modified xsi:type="dcterms:W3CDTF">2021-09-02T14:34:37Z</dcterms:modified>
</cp:coreProperties>
</file>