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1.76\Viaticos\TRANSPARENCIA 2021\"/>
    </mc:Choice>
  </mc:AlternateContent>
  <bookViews>
    <workbookView xWindow="0" yWindow="0" windowWidth="2377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<sst xmlns="http://schemas.openxmlformats.org/spreadsheetml/2006/main" count="1847" uniqueCount="385">
  <si>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</si>
  <si>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</si>
  <si>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</si>
  <si>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</si>
  <si>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</si>
  <si>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</si>
  <si>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</si>
  <si>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</si>
  <si>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</si>
  <si>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</si>
  <si>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</si>
  <si>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</si>
  <si>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</si>
  <si>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</si>
  <si>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</si>
  <si>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</si>
  <si>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</si>
  <si>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</si>
  <si>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</si>
  <si>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</si>
  <si>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</si>
  <si>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</si>
  <si>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</si>
  <si>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</si>
  <si>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</si>
  <si>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</si>
  <si>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</si>
  <si>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</si>
  <si>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</si>
  <si>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</si>
  <si>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</si>
  <si>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</si>
  <si>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</si>
  <si>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</si>
  <si>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</si>
  <si>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</si>
  <si>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</si>
  <si>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</si>
  <si>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</si>
  <si>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</si>
  <si>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</si>
  <si>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</si>
  <si>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</si>
  <si>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</si>
  <si>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</si>
  <si>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</si>
  <si>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</si>
  <si>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</si>
  <si>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</si>
  <si>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</si>
  <si>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</si>
  <si>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</si>
  <si>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</si>
  <si>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</si>
  <si>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</si>
  <si>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</si>
  <si>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</si>
  <si>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</si>
  <si>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</si>
  <si>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</si>
  <si>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</si>
  <si>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</si>
  <si>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</si>
  <si>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</si>
  <si>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</si>
  <si>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</si>
  <si>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</si>
  <si>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</si>
  <si>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</si>
  <si>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</si>
  <si>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</si>
  <si>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</si>
  <si>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</si>
  <si>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</si>
  <si>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</si>
  <si>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</si>
  <si>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</si>
  <si>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</si>
  <si>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</si>
  <si>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</si>
  <si>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</si>
  <si>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</si>
  <si>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</si>
  <si>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</si>
  <si>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</si>
  <si>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</si>
  <si>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</si>
  <si>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</si>
  <si>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</si>
  <si>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</si>
  <si>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</si>
  <si>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</si>
  <si>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</si>
  <si>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</si>
  <si>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</si>
  <si>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</si>
  <si>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</si>
  <si>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</si>
  <si>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</si>
  <si>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</si>
  <si>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</si>
  <si>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</si>
  <si>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</si>
  <si>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</si>
  <si>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</si>
  <si>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</si>
  <si>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</si>
  <si>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</si>
  <si>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</si>
  <si>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</si>
  <si>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</si>
  <si>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</si>
  <si>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</si>
  <si>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</si>
  <si>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00-00</t>
  </si>
  <si>
    <t>PENDIENTE</t>
  </si>
  <si>
    <t>APOYO GENERAL</t>
  </si>
  <si>
    <t>DIRECCION ADMINISTRATIVA</t>
  </si>
  <si>
    <t>VIÁTICOS</t>
  </si>
  <si>
    <t xml:space="preserve">HECTOR    </t>
  </si>
  <si>
    <t>TREJO</t>
  </si>
  <si>
    <t>CARBAJAL</t>
  </si>
  <si>
    <t>HECTOR</t>
  </si>
  <si>
    <t>JESUS RICARDO</t>
  </si>
  <si>
    <t xml:space="preserve">MELENDEZ </t>
  </si>
  <si>
    <t>MARTINEZ</t>
  </si>
  <si>
    <t xml:space="preserve">MARIA TERESA     </t>
  </si>
  <si>
    <t>HERNANDEZ</t>
  </si>
  <si>
    <t>CRUZ</t>
  </si>
  <si>
    <t xml:space="preserve">RICARDO     </t>
  </si>
  <si>
    <t>BECERRA</t>
  </si>
  <si>
    <t>RODRIGUEZ</t>
  </si>
  <si>
    <t xml:space="preserve">TREJO </t>
  </si>
  <si>
    <t xml:space="preserve">HECTOR </t>
  </si>
  <si>
    <t xml:space="preserve">JAVIER    </t>
  </si>
  <si>
    <t>ANGUIANO</t>
  </si>
  <si>
    <t>MORALES</t>
  </si>
  <si>
    <t>GERARDO FRANCISCO</t>
  </si>
  <si>
    <t>GAYTAN</t>
  </si>
  <si>
    <t>BARRERA</t>
  </si>
  <si>
    <t xml:space="preserve">JUAN RAMON    </t>
  </si>
  <si>
    <t>SANCHEZ</t>
  </si>
  <si>
    <t>GARCIA</t>
  </si>
  <si>
    <t xml:space="preserve">GERARDO NIEVES   </t>
  </si>
  <si>
    <t>VILLALOBOS</t>
  </si>
  <si>
    <t>BELTRAN</t>
  </si>
  <si>
    <t xml:space="preserve">JOSE REFUGIO </t>
  </si>
  <si>
    <t>RENTERIA</t>
  </si>
  <si>
    <t>CAMACHO</t>
  </si>
  <si>
    <t xml:space="preserve">LUIS EUGENIO    </t>
  </si>
  <si>
    <t xml:space="preserve">FISCAL </t>
  </si>
  <si>
    <t>CONTRERAS</t>
  </si>
  <si>
    <t xml:space="preserve">GERARDO FRANCISCO    </t>
  </si>
  <si>
    <t xml:space="preserve">JOSE REFUGIO    </t>
  </si>
  <si>
    <t xml:space="preserve">GERARDO NIEVES     </t>
  </si>
  <si>
    <t>FISCAL</t>
  </si>
  <si>
    <t>ENRIQUE</t>
  </si>
  <si>
    <t>PAREDES</t>
  </si>
  <si>
    <t>RUIZ</t>
  </si>
  <si>
    <t>RICARDO</t>
  </si>
  <si>
    <t>MELÉNDEZ</t>
  </si>
  <si>
    <t>MARTÍNEZ</t>
  </si>
  <si>
    <t xml:space="preserve">MAURICIO ALEJANDRO    </t>
  </si>
  <si>
    <t>CASTAÑÓN</t>
  </si>
  <si>
    <t>MALAGÓN</t>
  </si>
  <si>
    <t>CHAVEZ</t>
  </si>
  <si>
    <t>OLIVO</t>
  </si>
  <si>
    <t>MAURICIO ALEJANDRO</t>
  </si>
  <si>
    <t xml:space="preserve">FRANCISCO </t>
  </si>
  <si>
    <t>RAMIREZ</t>
  </si>
  <si>
    <t>LUIS ARTURO</t>
  </si>
  <si>
    <t>JACINTO</t>
  </si>
  <si>
    <t>CARRIZALES</t>
  </si>
  <si>
    <t xml:space="preserve">JOSE RENE    </t>
  </si>
  <si>
    <t xml:space="preserve">HECTOR   </t>
  </si>
  <si>
    <t xml:space="preserve">JOSE RENE      </t>
  </si>
  <si>
    <t>PRESIDENCIA</t>
  </si>
  <si>
    <t>DIRECCION DE DESARROLLO COMUNITARIO Y ASISTENCIA ALIMENTARIA</t>
  </si>
  <si>
    <t>DIRECCION DE BIENESTAR FAMILIAR</t>
  </si>
  <si>
    <t>14-14</t>
  </si>
  <si>
    <t>SECRETARIO TECNICO</t>
  </si>
  <si>
    <t>13--07</t>
  </si>
  <si>
    <t>JEFE DE DEPARTAMENTO</t>
  </si>
  <si>
    <t>14--05</t>
  </si>
  <si>
    <t>SUBDIRECTOR</t>
  </si>
  <si>
    <t>05--08</t>
  </si>
  <si>
    <t>ANALISTA NO ESPECIALIZADO</t>
  </si>
  <si>
    <t>05--02</t>
  </si>
  <si>
    <t>CHOFER DE PRIMERA</t>
  </si>
  <si>
    <t>08--03</t>
  </si>
  <si>
    <t>CHOFER DE TRAILER</t>
  </si>
  <si>
    <t>14--14</t>
  </si>
  <si>
    <t>18--00</t>
  </si>
  <si>
    <t>DIRECTOR DE AREA</t>
  </si>
  <si>
    <t>CONDCUTOR</t>
  </si>
  <si>
    <t>18-00</t>
  </si>
  <si>
    <t>08--11</t>
  </si>
  <si>
    <t>JEFE DE GRUPO</t>
  </si>
  <si>
    <t>11--08</t>
  </si>
  <si>
    <t>COORDINADOR TECNICO</t>
  </si>
  <si>
    <t>SUPERVISOR</t>
  </si>
  <si>
    <t>CONDUCTOR</t>
  </si>
  <si>
    <t>GIRA DE TRABAJO</t>
  </si>
  <si>
    <t>SUPERVISION DE ACTIVIDADES</t>
  </si>
  <si>
    <t>TRASLADO DE PERSONAS</t>
  </si>
  <si>
    <t>REUNION CON AUTORIDADES</t>
  </si>
  <si>
    <t>MEXICO</t>
  </si>
  <si>
    <t>SAN LUIS POTOSI</t>
  </si>
  <si>
    <t>VERIFICAR ENTREGA DE AVES DE TRASPATIO</t>
  </si>
  <si>
    <t>VERIFICARCION DE PAQUETES DE AVES DE TRASPATIO</t>
  </si>
  <si>
    <t>VERFICAR ENTREGA DE AVES DE TRASPATIO</t>
  </si>
  <si>
    <t>TRASLADO DE DESPENSAS</t>
  </si>
  <si>
    <t>TRASLADO DE PERSONAS OPERACION LABIO HENDIDO</t>
  </si>
  <si>
    <t>TRASLADO DE PERSONAS CIRUGIA PALADAR HENDIDO</t>
  </si>
  <si>
    <t>TRASLADO DE PERSONAS CIRUGIA LABIO HENDIDO</t>
  </si>
  <si>
    <t>TRASLADO DE PERSONAS CIRIGIA LABIO HENDIDO</t>
  </si>
  <si>
    <t>TRASLADO DE PACIENTES CIRUGIA PALADAR HENDIDO</t>
  </si>
  <si>
    <t>LOGISTICA DE GIRA DE LA PRESIDENTA Y ENTREGA PAQUETES PROGRAMA UNIDADES PRODUCTIVAS DE DESARROLLO</t>
  </si>
  <si>
    <t>TRASLADO DE PERSONAL</t>
  </si>
  <si>
    <t>REUNION DE TRABAJO CON AUTORIDADES</t>
  </si>
  <si>
    <t xml:space="preserve">VERIFICAR ESTATUS DE EQUIPAMIENTOS COMEDORES COMUNITARIOS Y RECUPERAR DOCUMENTOS FALTANTES </t>
  </si>
  <si>
    <t>LOGISTICA DE GIRA DE LA PRESIDENTA Y ENTREGA DE AVES DE TRASPATIO</t>
  </si>
  <si>
    <t>REUNIONES DE TRABAJO CON AUTORIDADES</t>
  </si>
  <si>
    <t>LOGISTICA DE GIRA DE TRABAJO DE LA PRESIDENTA Y ENTREGA DE PAQUETES PROGRAMA UNIDADES PRODUCTIVAS DE DESARROLLO</t>
  </si>
  <si>
    <t xml:space="preserve">JOSE RENE </t>
  </si>
  <si>
    <t xml:space="preserve">GARCIA </t>
  </si>
  <si>
    <t>PERSONAL OPERTATIVO</t>
  </si>
  <si>
    <t>PERSONAL OPERATIVO</t>
  </si>
  <si>
    <t>SISTEMA PARA EL DESARROLLO INTEGRAL DE LA FAMILIA</t>
  </si>
  <si>
    <t xml:space="preserve">PERSONAL </t>
  </si>
  <si>
    <t>PERSONAL</t>
  </si>
  <si>
    <t>00-00-00</t>
  </si>
  <si>
    <t>http://www.cegaipslp.org.mx/HV2021Dos.nsf/nombre_de_la_vista/107200E81A565A528625874800548135/$File/NOR_01_04_003.pdf</t>
  </si>
  <si>
    <t>http://www.cegaipslp.org.mx/HV2021Dos.nsf/nombre_de_la_vista/66A6A92FEB88D8D7862587480054C5AD/$File/PENDIENTES++.docx</t>
  </si>
  <si>
    <t>551 NO APLICA UN NIVEL TABULAR PORQUE ES UNA CONTRATACION DE PRESTACION DE SERVICIOS TECNICOS O PROFESIONALES</t>
  </si>
  <si>
    <t>640 NO APLICA UN NIVEL TABULAR PORQUE ES UNA CONTRATACION DE PRESTACION DE SERVICIOS TECNICOS O PROFESIONALES</t>
  </si>
  <si>
    <t>680 NO APLICA UN NIVEL TABULAR PORQUE ES UNA CONTRATACION DE PRESTACION DE SERVICIOS TECNICOS O PROFESIONALES</t>
  </si>
  <si>
    <t>696 NO APLICA UN NIVEL TABULAR PORQUE ES UNA CONTRATACION DE PRESTACION DE SERVICIOS TECNICOS O PROFESIONALES</t>
  </si>
  <si>
    <t>728-744 ESTAN EN REVISION O PENDIENTES DE COMPROBAR</t>
  </si>
  <si>
    <t>746-787 ESTAN EN REVISION O PENDIENTES POR COMPROBAR</t>
  </si>
  <si>
    <t>http://www.cegaipslp.org.mx/HV2021Dos.nsf/nombre_de_la_vista/E32745BBC78CC57586258745005CB0B7/$File/I+519-21.pdf</t>
  </si>
  <si>
    <t>http://www.cegaipslp.org.mx/HV2021Dos.nsf/nombre_de_la_vista/4AD67C22A43842A38625874800588ACF/$File/I+521-21.pdf</t>
  </si>
  <si>
    <t>http://www.cegaipslp.org.mx/HV2021Dos.nsf/nombre_de_la_vista/2A295DEBD961FCB4862587480058D614/$File/I+533-21.pdf</t>
  </si>
  <si>
    <t>http://www.cegaipslp.org.mx/HV2021Dos.nsf/nombre_de_la_vista/77B92CFC517D0B1C862587480058ECB8/$File/I+534-21.pdf</t>
  </si>
  <si>
    <t>http://www.cegaipslp.org.mx/HV2021Dos.nsf/nombre_de_la_vista/4CECD91F62D207538625874800590166/$File/I+536-21.pdf</t>
  </si>
  <si>
    <t>http://www.cegaipslp.org.mx/HV2021Dos.nsf/nombre_de_la_vista/32010EDC6B46987F8625874800591864/$File/I+540-21.pdf</t>
  </si>
  <si>
    <t>http://www.cegaipslp.org.mx/HV2021Dos.nsf/nombre_de_la_vista/56C774904CF47EE28625874800594565/$File/I+541-21.pdf</t>
  </si>
  <si>
    <t>http://www.cegaipslp.org.mx/HV2021Dos.nsf/nombre_de_la_vista/6F36A947714BF0D68625874800596419/$File/I+548-21.pdf</t>
  </si>
  <si>
    <t>http://www.cegaipslp.org.mx/HV2021Dos.nsf/nombre_de_la_vista/D59F64E2A5357E298625874800597CD9/$File/I+549-21.pdf</t>
  </si>
  <si>
    <t>http://www.cegaipslp.org.mx/HV2021Dos.nsf/nombre_de_la_vista/3357EF98B254D1E1862587480059919D/$File/I+551-21.pdf</t>
  </si>
  <si>
    <t>http://www.cegaipslp.org.mx/HV2021Dos.nsf/nombre_de_la_vista/080F0DE8B30793B7862587480059B169/$File/I+554-21.pdf</t>
  </si>
  <si>
    <t>http://www.cegaipslp.org.mx/HV2021Dos.nsf/nombre_de_la_vista/C5D723526A71413586258748005A0D60/$File/I+556-21.pdf</t>
  </si>
  <si>
    <t>http://www.cegaipslp.org.mx/HV2021Dos.nsf/nombre_de_la_vista/84FD2A7AFE8002A786258748005A251C/$File/I+557-21.pdf</t>
  </si>
  <si>
    <t>http://www.cegaipslp.org.mx/HV2021Dos.nsf/nombre_de_la_vista/6A047C157CB0D6CD86258748005A3A92/$File/I+576-21.pdf</t>
  </si>
  <si>
    <t>http://www.cegaipslp.org.mx/HV2021Dos.nsf/nombre_de_la_vista/EC1603AC159D214686258748005A60E0/$File/I+582-21.pdf</t>
  </si>
  <si>
    <t>http://www.cegaipslp.org.mx/HV2021Dos.nsf/nombre_de_la_vista/E8F25C972799036786258748005A77AB/$File/I+588-21.pdf</t>
  </si>
  <si>
    <t>http://www.cegaipslp.org.mx/HV2021Dos.nsf/nombre_de_la_vista/7948261DCA21E3B386258748005A8D0C/$File/I+596-21.pdf</t>
  </si>
  <si>
    <t>http://www.cegaipslp.org.mx/HV2021Dos.nsf/nombre_de_la_vista/719F02F4A3F9BB0086258748005AA130/$File/I+597-21.pdf</t>
  </si>
  <si>
    <t>http://www.cegaipslp.org.mx/HV2021Dos.nsf/nombre_de_la_vista/1F1E4FECA8EE689586258748005AF179/$File/I+598-21.pdf</t>
  </si>
  <si>
    <t>http://www.cegaipslp.org.mx/HV2021Dos.nsf/nombre_de_la_vista/F7D9ECE7E6307C4186258748005AFCD6/$File/I+599-21.pdf</t>
  </si>
  <si>
    <t>http://www.cegaipslp.org.mx/HV2021Dos.nsf/nombre_de_la_vista/964A860697A98B8186258748005B10B9/$File/I+600-21.pdf</t>
  </si>
  <si>
    <t>http://www.cegaipslp.org.mx/HV2021Dos.nsf/nombre_de_la_vista/015B8C613336EB6C86258748005B29C2/$File/I+601-21.pdf</t>
  </si>
  <si>
    <t>http://www.cegaipslp.org.mx/HV2021Dos.nsf/nombre_de_la_vista/D6182FFAC81AF05E86258748005B3E2B/$File/I+602-21.pdf</t>
  </si>
  <si>
    <t>http://www.cegaipslp.org.mx/HV2021Dos.nsf/nombre_de_la_vista/AA60A2B8B6AAC2C586258748005B5367/$File/I+610-21.pdf</t>
  </si>
  <si>
    <t>http://www.cegaipslp.org.mx/HV2021Dos.nsf/nombre_de_la_vista/D46FB8C4B232E60286258748005B9891/$File/I+611-21.pdf</t>
  </si>
  <si>
    <t>http://www.cegaipslp.org.mx/HV2021Dos.nsf/nombre_de_la_vista/FD594BBA4A149D4486258748005BBFF8/$File/I+612-21.pdf</t>
  </si>
  <si>
    <t>http://www.cegaipslp.org.mx/HV2021Dos.nsf/nombre_de_la_vista/954BE9AFAA29D37C86258748005BD456/$File/I+613-21.pdf</t>
  </si>
  <si>
    <t>http://www.cegaipslp.org.mx/HV2021Dos.nsf/nombre_de_la_vista/73CA1CC5D927324386258748005C1AFF/$File/I+614-21.pdf</t>
  </si>
  <si>
    <t>http://www.cegaipslp.org.mx/HV2021Dos.nsf/nombre_de_la_vista/254B0B1E29BDAEEC86258748005C2F21/$File/I+615-21.pdf</t>
  </si>
  <si>
    <t>http://www.cegaipslp.org.mx/HV2021Dos.nsf/nombre_de_la_vista/A554D4CB01D78ECE86258748005C78B5/$File/I+621-21.pdf</t>
  </si>
  <si>
    <t>http://www.cegaipslp.org.mx/HV2021Dos.nsf/nombre_de_la_vista/AD6186CFBCEE892586258748005C8320/$File/I+622-21.pdf</t>
  </si>
  <si>
    <t>http://www.cegaipslp.org.mx/HV2021Dos.nsf/nombre_de_la_vista/565240B5203B6B7686258748005C9892/$File/I+623-21.pdf</t>
  </si>
  <si>
    <t>http://www.cegaipslp.org.mx/HV2021Dos.nsf/nombre_de_la_vista/7A317F0F417D371886258748005CEC8B/$File/I+624-21.pdf</t>
  </si>
  <si>
    <t>http://www.cegaipslp.org.mx/HV2021Dos.nsf/nombre_de_la_vista/1390F04AA21443C686258748005CF733/$File/I+625-21.pdf</t>
  </si>
  <si>
    <t>http://www.cegaipslp.org.mx/HV2021Dos.nsf/nombre_de_la_vista/AA2AA211CB506E3D86258748005D0161/$File/I+626-21.pdf</t>
  </si>
  <si>
    <t>http://www.cegaipslp.org.mx/HV2021Dos.nsf/nombre_de_la_vista/905656504CEED1C886258748005D726E/$File/I+639-21.pdf</t>
  </si>
  <si>
    <t>http://www.cegaipslp.org.mx/HV2021Dos.nsf/nombre_de_la_vista/DCC072FD2174E1CA86258748005DBD14/$File/I+640-21.pdf</t>
  </si>
  <si>
    <t>http://www.cegaipslp.org.mx/HV2021Dos.nsf/nombre_de_la_vista/CF867ABF554B262886258748005DCF19/$File/I+646-21.pdf</t>
  </si>
  <si>
    <t>http://www.cegaipslp.org.mx/HV2021Dos.nsf/nombre_de_la_vista/C90CF75D315D4CEE86258748005DE490/$File/I+647-21.pdf</t>
  </si>
  <si>
    <t>http://www.cegaipslp.org.mx/HV2021Dos.nsf/nombre_de_la_vista/878A6CF88B9721A286258748005E04AC/$File/I+651-21.pdf</t>
  </si>
  <si>
    <t>http://www.cegaipslp.org.mx/HV2021Dos.nsf/nombre_de_la_vista/AF16EFC9A9515D5986258748005DF9DF/$File/I+654-21.pdf</t>
  </si>
  <si>
    <t>http://www.cegaipslp.org.mx/HV2021Dos.nsf/nombre_de_la_vista/01567A8242E93B9986258748005E2B87/$File/I+655-21.pdf</t>
  </si>
  <si>
    <t>http://www.cegaipslp.org.mx/HV2021Dos.nsf/nombre_de_la_vista/F6559F88345B60D986258748005E41DD/$File/I+656-21.pdf</t>
  </si>
  <si>
    <t>http://www.cegaipslp.org.mx/HV2021Dos.nsf/nombre_de_la_vista/1F7268BC6C8AC59786258748005E55D7/$File/I+657-21.pdf</t>
  </si>
  <si>
    <t>http://www.cegaipslp.org.mx/HV2021Dos.nsf/nombre_de_la_vista/05E7C2EA79E2D42286258748005E6BEF/$File/I+658-21.pdf</t>
  </si>
  <si>
    <t>http://www.cegaipslp.org.mx/HV2021Dos.nsf/nombre_de_la_vista/ECB451FA3F44DE7886258748005E995E/$File/I+660-21.pdf</t>
  </si>
  <si>
    <t>http://www.cegaipslp.org.mx/HV2021Dos.nsf/nombre_de_la_vista/DCA72A701FAFE98C86258748005EA2C4/$File/I+673-21.pdf</t>
  </si>
  <si>
    <t>http://www.cegaipslp.org.mx/HV2021Dos.nsf/nombre_de_la_vista/4E98371C170C9D2586258748005EACE0/$File/I+674-21.pdf</t>
  </si>
  <si>
    <t>http://www.cegaipslp.org.mx/HV2021Dos.nsf/nombre_de_la_vista/8F800268C2D29F0E86258748005EB7FF/$File/I+679-21.pdf</t>
  </si>
  <si>
    <t>http://www.cegaipslp.org.mx/HV2021Dos.nsf/nombre_de_la_vista/150BB8B622FB6E0686258748005EC2E2/$File/I+680-21.pdf</t>
  </si>
  <si>
    <t>http://www.cegaipslp.org.mx/HV2021Dos.nsf/nombre_de_la_vista/064F14B10D38232586258748005F036D/$File/I+691-21.pdf</t>
  </si>
  <si>
    <t>http://www.cegaipslp.org.mx/HV2021Dos.nsf/nombre_de_la_vista/5D62D9610B23726286258748005F1791/$File/I+692-21.pdf</t>
  </si>
  <si>
    <t>http://www.cegaipslp.org.mx/HV2021Dos.nsf/nombre_de_la_vista/7ED10C4B32B640A286258748005F49EF/$File/I+693-21.pdf</t>
  </si>
  <si>
    <t>http://www.cegaipslp.org.mx/HV2021Dos.nsf/nombre_de_la_vista/0FF418D1F975D2AA86258748005F541F/$File/I+696-21.pdf</t>
  </si>
  <si>
    <t>http://www.cegaipslp.org.mx/HV2021Dos.nsf/nombre_de_la_vista/820C6B813A238DD286258748005F5E3A/$File/I+697-21.pdf</t>
  </si>
  <si>
    <t>http://www.cegaipslp.org.mx/HV2021Dos.nsf/nombre_de_la_vista/DB601490C47C8D7286258748005F7361/$File/I+709-21.pdf</t>
  </si>
  <si>
    <t>http://www.cegaipslp.org.mx/HV2021Dos.nsf/nombre_de_la_vista/77D643252A0EC49486258748005F8783/$File/I+710-21.pdf</t>
  </si>
  <si>
    <t>http://www.cegaipslp.org.mx/HV2021Dos.nsf/nombre_de_la_vista/C9F22BE922FF882A86258748005FC334/$File/I+711-21.pdf</t>
  </si>
  <si>
    <t>http://www.cegaipslp.org.mx/HV2021Dos.nsf/nombre_de_la_vista/13A81EE2317BF91486258748005FCD62/$File/I+721-21.pdf</t>
  </si>
  <si>
    <t>http://www.cegaipslp.org.mx/HV2021Dos.nsf/nombre_de_la_vista/6FDBD92EF50235E886258748005FD85C/$File/I+745-21.pdf</t>
  </si>
  <si>
    <t>555A</t>
  </si>
  <si>
    <t>555B</t>
  </si>
  <si>
    <t>555C</t>
  </si>
  <si>
    <t>555D</t>
  </si>
  <si>
    <t>555E</t>
  </si>
  <si>
    <t>http://www.cegaipslp.org.mx/HV2021Dos.nsf/nombre_de_la_vista/79556899DF5CF526862587480059C71E/$File/I+555-21.pdf</t>
  </si>
  <si>
    <t>629A</t>
  </si>
  <si>
    <t>629B</t>
  </si>
  <si>
    <t>631A</t>
  </si>
  <si>
    <t>631B</t>
  </si>
  <si>
    <t>631C</t>
  </si>
  <si>
    <t>631D</t>
  </si>
  <si>
    <t>http://www.cegaipslp.org.mx/HV2021Dos.nsf/nombre_de_la_vista/30FA1DB3D6FD765086258748006071E4/$File/I+629.pdf</t>
  </si>
  <si>
    <t>http://www.cegaipslp.org.mx/HV2021Dos.nsf/nombre_de_la_vista/DDDE7E4625E9ABB886258748005D6592/$File/I+631-21.pdf</t>
  </si>
  <si>
    <t>http://www.cegaipslp.org.mx/HV2021Dos.nsf/nombre_de_la_vista/51FB9D591186647186258748005A9688/$File/596-21.pdf</t>
  </si>
  <si>
    <t>http://www.cegaipslp.org.mx/HV2021Dos.nsf/nombre_de_la_vista/9AD46700FB8F45B186258748005AC033/$File/597-21_compressed.pdf</t>
  </si>
  <si>
    <t>http://www.cegaipslp.org.mx/HV2021Dos.nsf/nombre_de_la_vista/F26E2B59ADD39F8B86258748005AE119/$File/598-21_compressed.pdf</t>
  </si>
  <si>
    <t>http://www.cegaipslp.org.mx/HV2021Dos.nsf/nombre_de_la_vista/188B81201ECF010486258748005B0709/$File/599-21.pdf</t>
  </si>
  <si>
    <t>http://www.cegaipslp.org.mx/HV2021Dos.nsf/nombre_de_la_vista/734813861BA0D55486258748005B1C07/$File/600-21.pdf</t>
  </si>
  <si>
    <t>http://www.cegaipslp.org.mx/HV2021Dos.nsf/nombre_de_la_vista/75AE0790550DA4E186258748005B33D5/$File/601-21.pdf</t>
  </si>
  <si>
    <t>http://www.cegaipslp.org.mx/HV2021Dos.nsf/nombre_de_la_vista/4CA45621312CB46986258748005B48E5/$File/602-21.pdf</t>
  </si>
  <si>
    <t>http://www.cegaipslp.org.mx/HV2021Dos.nsf/nombre_de_la_vista/8F2E16448E95F38386258748005B859D/$File/610-21_compressed.pdf</t>
  </si>
  <si>
    <t>http://www.cegaipslp.org.mx/HV2021Dos.nsf/nombre_de_la_vista/871A4F3F09A477FD86258748005BA5CF/$File/611-21_compressed.pdf</t>
  </si>
  <si>
    <t>http://www.cegaipslp.org.mx/HV2021Dos.nsf/nombre_de_la_vista/F215390C66E46B8B86258748005BCA01/$File/612-21.pdf</t>
  </si>
  <si>
    <t>http://www.cegaipslp.org.mx/HV2021Dos.nsf/nombre_de_la_vista/502FA1E21EDD772786258748005C0A4F/$File/613-21_compressed.pdf</t>
  </si>
  <si>
    <t>http://www.cegaipslp.org.mx/HV2021Dos.nsf/nombre_de_la_vista/BC4AD45DBA8FAE8A86258748005C5779/$File/614-21_compressed.pdf</t>
  </si>
  <si>
    <t>http://www.cegaipslp.org.mx/HV2021Dos.nsf/nombre_de_la_vista/B605BC592BAB744786258748005C47F7/$File/615-21.pdf</t>
  </si>
  <si>
    <t>http://www.cegaipslp.org.mx/HV2021Dos.nsf/nombre_de_la_vista/9781B22DA3118EDC86258748005C6506/$File/621-21.pdf</t>
  </si>
  <si>
    <t>http://www.cegaipslp.org.mx/HV2021Dos.nsf/nombre_de_la_vista/4C9BFFBA4DFE279886258748005C8DFE/$File/622-21.pdf</t>
  </si>
  <si>
    <t>http://www.cegaipslp.org.mx/HV2021Dos.nsf/nombre_de_la_vista/7D6D722BB2873F0886258748005CC18A/$File/623-21_compressed.pdf</t>
  </si>
  <si>
    <t>http://www.cegaipslp.org.mx/HV2021Dos.nsf/nombre_de_la_vista/013EDEFCC07B299086258748005CCCD4/$File/624-21_compressed.pdf</t>
  </si>
  <si>
    <t>http://www.cegaipslp.org.mx/HV2021Dos.nsf/nombre_de_la_vista/206D60293EB7F0B286258748005CD766/$File/625-21_compressed.pdf</t>
  </si>
  <si>
    <t>http://www.cegaipslp.org.mx/HV2021Dos.nsf/nombre_de_la_vista/AEEC6DF1185AA49086258748005D0BE2/$File/626-21.pdf</t>
  </si>
  <si>
    <t>http://www.cegaipslp.org.mx/HV2021Dos.nsf/nombre_de_la_vista/EFF8E5A7987816E3862587480060A69A/$File/629A_compressed.pdf</t>
  </si>
  <si>
    <t>http://www.cegaipslp.org.mx/HV2021Dos.nsf/nombre_de_la_vista/7A43DC90D53343CD862587480060B7D8/$File/629B_compressed.pdf</t>
  </si>
  <si>
    <t>http://www.cegaipslp.org.mx/HV2021Dos.nsf/nombre_de_la_vista/0ABFE6EB0832ABDC86258748006C8A77/$File/631A.pdf</t>
  </si>
  <si>
    <t>http://www.cegaipslp.org.mx/HV2021Dos.nsf/nombre_de_la_vista/8FD66E74E8ABA0B986258748006E97CD/$File/631B.pdf</t>
  </si>
  <si>
    <t>http://www.cegaipslp.org.mx/HV2021Dos.nsf/nombre_de_la_vista/4BD348E0ED39695086258748006EA959/$File/631C.pdf</t>
  </si>
  <si>
    <t>http://www.cegaipslp.org.mx/HV2021Dos.nsf/nombre_de_la_vista/ABEE23E5074D591486258748006ECAB9/$File/631D.pdf</t>
  </si>
  <si>
    <t>http://www.cegaipslp.org.mx/HV2021Dos.nsf/nombre_de_la_vista/3201A72C522069FA86258748005DA0A5/$File/639-21_compressed.pdf</t>
  </si>
  <si>
    <t>http://www.cegaipslp.org.mx/HV2021Dos.nsf/nombre_de_la_vista/51FB717BAB86B40D86258748005DB1CB/$File/640-21.pdf</t>
  </si>
  <si>
    <t>http://www.cegaipslp.org.mx/HV2021Dos.nsf/nombre_de_la_vista/0062D39FF9EB73CC86258748005DD9BF/$File/646-21.pdf</t>
  </si>
  <si>
    <t>http://www.cegaipslp.org.mx/HV2021Dos.nsf/nombre_de_la_vista/4CEB9916C0A399FC86258748005DEFD8/$File/647-21.pdf</t>
  </si>
  <si>
    <t>http://www.cegaipslp.org.mx/HV2021Dos.nsf/nombre_de_la_vista/484013E7537293F986258748005E0FE1/$File/651-21.pdf</t>
  </si>
  <si>
    <t>http://www.cegaipslp.org.mx/HV2021Dos.nsf/nombre_de_la_vista/A662F59F33896F2086258748005E1E9A/$File/654-21.pdf</t>
  </si>
  <si>
    <t>http://www.cegaipslp.org.mx/HV2021Dos.nsf/nombre_de_la_vista/FDB24FFC3004A59886258748005E35E0/$File/655-21.pdf</t>
  </si>
  <si>
    <t>http://www.cegaipslp.org.mx/HV2021Dos.nsf/nombre_de_la_vista/8A33E54CA5C92F3D86258748005E4BE5/$File/656-21.pdf</t>
  </si>
  <si>
    <t>http://www.cegaipslp.org.mx/HV2021Dos.nsf/nombre_de_la_vista/9C350781A40D11EA86258748005E615B/$File/657-21.pdf</t>
  </si>
  <si>
    <t>http://www.cegaipslp.org.mx/HV2021Dos.nsf/nombre_de_la_vista/3E35D31D1BD2A78086258748005E7646/$File/658-21.pdf</t>
  </si>
  <si>
    <t>http://www.cegaipslp.org.mx/HV2021Dos.nsf/nombre_de_la_vista/76033E9F68C054C886258748005E82A5/$File/660-21.pdf</t>
  </si>
  <si>
    <t>http://www.cegaipslp.org.mx/HV2021Dos.nsf/nombre_de_la_vista/5980F1B9DA9295CC86258748005ED527/$File/673-21.pdf</t>
  </si>
  <si>
    <t>http://www.cegaipslp.org.mx/HV2021Dos.nsf/nombre_de_la_vista/F8978BB8350A47A486258748005EE042/$File/674-21.pdf</t>
  </si>
  <si>
    <t>http://www.cegaipslp.org.mx/HV2021Dos.nsf/nombre_de_la_vista/93AC7878AA67FF5C86258748005EEB51/$File/679-21.pdf</t>
  </si>
  <si>
    <t>http://www.cegaipslp.org.mx/HV2021Dos.nsf/nombre_de_la_vista/26AB6D4112D0926386258748005EF5F5/$File/680-21_compressed.pdf</t>
  </si>
  <si>
    <t>http://www.cegaipslp.org.mx/HV2021Dos.nsf/nombre_de_la_vista/98584D88F01D585E86258748005F0D8A/$File/691-21.pdf</t>
  </si>
  <si>
    <t>http://www.cegaipslp.org.mx/HV2021Dos.nsf/nombre_de_la_vista/CAA8CBA994629B6886258748005F2582/$File/692-21.pdf</t>
  </si>
  <si>
    <t>http://www.cegaipslp.org.mx/HV2021Dos.nsf/nombre_de_la_vista/19779DD56D1C617686258748005F320A/$File/693-21.pdf</t>
  </si>
  <si>
    <t>http://www.cegaipslp.org.mx/HV2021Dos.nsf/nombre_de_la_vista/C88E636BAF3ADC7186258748005F3FFF/$File/696-21.pdf</t>
  </si>
  <si>
    <t>http://www.cegaipslp.org.mx/HV2021Dos.nsf/nombre_de_la_vista/7C0F36048E7217AE86258748005F6932/$File/697-21.pdf</t>
  </si>
  <si>
    <t>http://www.cegaipslp.org.mx/HV2021Dos.nsf/nombre_de_la_vista/8B316ED6E04C766986258748005F7D7B/$File/709-21.pdf</t>
  </si>
  <si>
    <t>http://www.cegaipslp.org.mx/HV2021Dos.nsf/nombre_de_la_vista/030CDFD9ED5220BE86258748005FA01D/$File/710-21.pdf</t>
  </si>
  <si>
    <t>http://www.cegaipslp.org.mx/HV2021Dos.nsf/nombre_de_la_vista/56FBC3222538A02086258748005F93A9/$File/711-21.pdf</t>
  </si>
  <si>
    <t>http://www.cegaipslp.org.mx/HV2021Dos.nsf/nombre_de_la_vista/8843435C98DCFDFD86258748005FAC68/$File/721-21.pdf</t>
  </si>
  <si>
    <t>http://www.cegaipslp.org.mx/HV2021Dos.nsf/nombre_de_la_vista/9D3698D22961BEF786258748005FB8F3/$File/745-21.pdf</t>
  </si>
  <si>
    <t>http://www.cegaipslp.org.mx/HV2021Dos.nsf/nombre_de_la_vista/4CB2D8DBD91714B3862587480058A1D6/$File/519-21.pdf</t>
  </si>
  <si>
    <t>http://www.cegaipslp.org.mx/HV2021Dos.nsf/nombre_de_la_vista/7CE73071696998E7862587480058C8D6/$File/520-21_compressed.pdf</t>
  </si>
  <si>
    <t>http://www.cegaipslp.org.mx/HV2021Dos.nsf/nombre_de_la_vista/7EC2E7C5E719928A862587480058E0D0/$File/533-21.pdf</t>
  </si>
  <si>
    <t>http://www.cegaipslp.org.mx/HV2021Dos.nsf/nombre_de_la_vista/F01E0E4C5698100D862587480058F74C/$File/534-21.pdf</t>
  </si>
  <si>
    <t>http://www.cegaipslp.org.mx/HV2021Dos.nsf/nombre_de_la_vista/DD327DF16FF2D3D38625874800590C22/$File/536-21.pdf</t>
  </si>
  <si>
    <t>http://www.cegaipslp.org.mx/HV2021Dos.nsf/nombre_de_la_vista/379E7319800C090686258748005952DE/$File/540-21_compressed.pdf</t>
  </si>
  <si>
    <t>http://www.cegaipslp.org.mx/HV2021Dos.nsf/nombre_de_la_vista/8417251583E6E15F86258748005938DE/$File/541-21.pdf</t>
  </si>
  <si>
    <t>http://www.cegaipslp.org.mx/HV2021Dos.nsf/nombre_de_la_vista/70DC3E8A72F4B40E8625874800597107/$File/548-21.pdf</t>
  </si>
  <si>
    <t>http://www.cegaipslp.org.mx/HV2021Dos.nsf/nombre_de_la_vista/CAB994CBCEE7811A8625874800598668/$File/549-21.pdf</t>
  </si>
  <si>
    <t>http://www.cegaipslp.org.mx/HV2021Dos.nsf/nombre_de_la_vista/C035C9C1F01827DE862587480059A313/$File/551-21.pdf</t>
  </si>
  <si>
    <t>http://www.cegaipslp.org.mx/HV2021Dos.nsf/nombre_de_la_vista/A38E6B0C84F0480E862587480059BC8A/$File/554-21.pdf</t>
  </si>
  <si>
    <t>http://www.cegaipslp.org.mx/HV2021Dos.nsf/nombre_de_la_vista/4A2E08160890DBFE86258748006C4276/$File/555A.pdf</t>
  </si>
  <si>
    <t>http://www.cegaipslp.org.mx/HV2021Dos.nsf/nombre_de_la_vista/2E359D890EE2C51586258748006C5325/$File/555B.pdf</t>
  </si>
  <si>
    <t>http://www.cegaipslp.org.mx/HV2021Dos.nsf/nombre_de_la_vista/30E7843DDB0F435086258748006C62D7/$File/555C.pdf</t>
  </si>
  <si>
    <t>http://www.cegaipslp.org.mx/HV2021Dos.nsf/nombre_de_la_vista/8ADA258B1040639386258748006C6EBE/$File/555D.pdf</t>
  </si>
  <si>
    <t>http://www.cegaipslp.org.mx/HV2021Dos.nsf/nombre_de_la_vista/38FE1B2D79AC088186258748006C7C0C/$File/555E.pdf</t>
  </si>
  <si>
    <t>http://www.cegaipslp.org.mx/HV2021Dos.nsf/nombre_de_la_vista/066AD4C3B366DE4386258748005A181B/$File/556-21.pdf</t>
  </si>
  <si>
    <t>http://www.cegaipslp.org.mx/HV2021Dos.nsf/nombre_de_la_vista/E837FD6A674B520C86258748005A2F72/$File/557-21.pdf</t>
  </si>
  <si>
    <t>http://www.cegaipslp.org.mx/HV2021Dos.nsf/nombre_de_la_vista/8BF2F4CA1898528B86258748005A5431/$File/576-21.pdf</t>
  </si>
  <si>
    <t>http://www.cegaipslp.org.mx/HV2021Dos.nsf/nombre_de_la_vista/C247E30EB8288C7486258748005A6CB3/$File/582-21.pdf</t>
  </si>
  <si>
    <t>http://www.cegaipslp.org.mx/HV2021Dos.nsf/nombre_de_la_vista/C77C6C71AC5858CB86258748005A8216/$File/588-21.pdf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</si>
</sst>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/>
    <xf numFmtId="14" fontId="0" fillId="0" borderId="1" xfId="0" applyNumberFormat="1" applyBorder="1" applyAlignment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/>
    <xf numFmtId="0" fontId="0" fillId="0" borderId="1" xfId="0" applyBorder="1" applyAlignment="1">
      <alignment horizontal="center"/>
    </xf>
    <xf numFmtId="0" fontId="4" fillId="4" borderId="1" xfId="2" applyFill="1" applyBorder="1" applyAlignment="1" applyProtection="1">
      <alignment vertical="center"/>
    </xf>
    <xf numFmtId="49" fontId="0" fillId="0" borderId="1" xfId="0" applyNumberFormat="1" applyBorder="1" applyAlignment="1">
      <alignment horizontal="left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/>
    <xf numFmtId="0" fontId="4" fillId="0" borderId="0" xfId="2"/>
    <xf numFmtId="0" fontId="0" fillId="0" borderId="1" xfId="0" applyBorder="1"/>
    <xf numFmtId="44" fontId="4" fillId="0" borderId="3" xfId="2" applyNumberFormat="1" applyBorder="1"/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" fontId="0" fillId="0" borderId="1" xfId="0" applyNumberFormat="1" applyBorder="1"/>
    <xf numFmtId="1" fontId="0" fillId="0" borderId="0" xfId="0" applyNumberFormat="1" applyAlignment="1">
      <alignment horizontal="left"/>
    </xf>
    <xf numFmtId="4" fontId="0" fillId="0" borderId="1" xfId="0" applyNumberFormat="1" applyBorder="1" applyAlignment="1">
      <alignment horizontal="left"/>
    </xf>
    <xf numFmtId="16" fontId="0" fillId="0" borderId="0" xfId="0" applyNumberFormat="1" applyAlignment="1">
      <alignment horizontal="center"/>
    </xf>
    <xf numFmtId="49" fontId="0" fillId="0" borderId="0" xfId="0" applyNumberFormat="1" applyFill="1" applyBorder="1"/>
    <xf numFmtId="0" fontId="0" fillId="0" borderId="0" xfId="0"/>
    <xf numFmtId="14" fontId="0" fillId="0" borderId="1" xfId="0" applyNumberFormat="1" applyBorder="1"/>
    <xf numFmtId="0" fontId="0" fillId="5" borderId="1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4" xfId="0" applyNumberFormat="1" applyFill="1" applyBorder="1"/>
    <xf numFmtId="4" fontId="0" fillId="0" borderId="4" xfId="0" applyNumberFormat="1" applyFill="1" applyBorder="1"/>
    <xf numFmtId="0" fontId="0" fillId="0" borderId="4" xfId="0" applyFill="1" applyBorder="1" applyAlignment="1"/>
    <xf numFmtId="49" fontId="0" fillId="0" borderId="4" xfId="0" applyNumberFormat="1" applyFill="1" applyBorder="1" applyAlignment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49" fontId="0" fillId="0" borderId="0" xfId="0" applyNumberFormat="1" applyAlignment="1">
      <alignment horizontal="left"/>
    </xf>
    <xf numFmtId="44" fontId="0" fillId="0" borderId="0" xfId="1" applyFont="1" applyAlignment="1">
      <alignment horizontal="left"/>
    </xf>
    <xf numFmtId="49" fontId="0" fillId="0" borderId="4" xfId="0" applyNumberForma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5" borderId="1" xfId="0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4" fontId="4" fillId="0" borderId="2" xfId="2" applyNumberFormat="1" applyBorder="1"/>
    <xf numFmtId="44" fontId="4" fillId="0" borderId="1" xfId="2" applyNumberFormat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7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1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2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3" name="Imagen 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1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3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4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7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8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9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0" name="Imagen 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1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5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6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7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8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9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0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1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2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3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4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5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6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7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8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9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0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1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72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3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6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7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8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9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0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1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2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3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84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5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6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7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8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9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0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1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2" name="Imagen 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3" name="Imagen 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4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5" name="Imagen 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6" name="Imagen 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7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8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9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0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1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2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3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4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5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6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7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8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9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110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1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2" name="Imagen 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3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4" name="Imagen 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5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6" name="Imagen 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7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8" name="Imagen 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19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0" name="Imagen 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1" name="Imagen 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22" name="Imagen 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23" name="Imagen 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24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5" name="Imagen 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6" name="Imagen 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27" name="Imagen 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8" name="Imagen 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9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30" name="Imagen 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31" name="Imagen 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32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3" name="Imagen 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34" name="Imagen 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35" name="Imagen 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36" name="Imagen 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7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38" name="Imagen 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39" name="Imagen 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40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41" name="Imagen 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2" name="Imagen 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43" name="Imagen 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44" name="Imagen 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5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6" name="Imagen 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7" name="Imagen 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48" name="Imagen 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9" name="Imagen 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50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51" name="Imagen 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9</xdr:row>
      <xdr:rowOff>0</xdr:rowOff>
    </xdr:from>
    <xdr:ext cx="9525" cy="9525"/>
    <xdr:pic>
      <xdr:nvPicPr>
        <xdr:cNvPr id="152" name="Imagen 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3" name="Imagen 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4" name="Imagen 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5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6" name="Imagen 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7" name="Imagen 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8" name="Imagen 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9" name="Imagen 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60" name="Imagen 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61" name="Imagen 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62" name="Imagen 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63" name="Imagen 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64" name="Imagen 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65" name="Imagen 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66" name="Imagen 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67" name="Imagen 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68" name="Imagen 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69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70" name="Imagen 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71" name="Imagen 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72" name="Imagen 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73" name="Imagen 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74" name="Imagen 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75" name="Imagen 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76" name="Imagen 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77" name="Imagen 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78" name="Imagen 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79" name="Imagen 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80" name="Imagen 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81" name="Imagen 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82" name="Imagen 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83" name="Imagen 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84" name="Imagen 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85" name="Imagen 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86" name="Imagen 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87" name="Imagen 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88" name="Imagen 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89" name="Imagen 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0" name="Imagen 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1" name="Imagen 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2" name="Imagen 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3" name="Imagen 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4" name="Imagen 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5" name="Imagen 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6" name="Imagen 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7" name="Imagen 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8" name="Imagen 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9" name="Imagen 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0" name="Imagen 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1" name="Imagen 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2" name="Imagen 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3" name="Imagen 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4" name="Imagen 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5" name="Imagen 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6" name="Imagen 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7" name="Imagen 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8" name="Imagen 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9" name="Imagen 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0" name="Imagen 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1" name="Imagen 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2" name="Imagen 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3" name="Imagen 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4" name="Imagen 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5" name="Imagen 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6" name="Imagen 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7" name="Imagen 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8" name="Imagen 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9" name="Imagen 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0" name="Imagen 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1" name="Imagen 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2" name="Imagen 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3" name="Imagen 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4" name="Imagen 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5" name="Imagen 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6" name="Imagen 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7" name="Imagen 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8" name="Imagen 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9" name="Imagen 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0" name="Imagen 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1" name="Imagen 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2" name="Imagen 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3" name="Imagen 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4" name="Imagen 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5" name="Imagen 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6" name="Imagen 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7" name="Imagen 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8" name="Imagen 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9" name="Imagen 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0" name="Imagen 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1" name="Imagen 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2" name="Imagen 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3" name="Imagen 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4" name="Imagen 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5" name="Imagen 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6" name="Imagen 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7" name="Imagen 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8" name="Imagen 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9" name="Imagen 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50" name="Imagen 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51" name="Imagen 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52" name="Imagen 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53" name="Imagen 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54" name="Imagen 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55" name="Imagen 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56" name="Imagen 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57" name="Imagen 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58" name="Imagen 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59" name="Imagen 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60" name="Imagen 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61" name="Imagen 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62" name="Imagen 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63" name="Imagen 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64" name="Imagen 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65" name="Imagen 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66" name="Imagen 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67" name="Imagen 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68" name="Imagen 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69" name="Imagen 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0" name="Imagen 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1" name="Imagen 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2" name="Imagen 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3" name="Imagen 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4" name="Imagen 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5" name="Imagen 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6" name="Imagen 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7" name="Imagen 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8" name="Imagen 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9" name="Imagen 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0" name="Imagen 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1" name="Imagen 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2" name="Imagen 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3" name="Imagen 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4" name="Imagen 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5" name="Imagen 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6" name="Imagen 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7" name="Imagen 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8" name="Imagen 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9" name="Imagen 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0" name="Imagen 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1" name="Imagen 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2" name="Imagen 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3" name="Imagen 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4" name="Imagen 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5" name="Imagen 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6" name="Imagen 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7" name="Imagen 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8" name="Imagen 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9" name="Imagen 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0" name="Imagen 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1" name="Imagen 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2" name="Imagen 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3" name="Imagen 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4" name="Imagen 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5" name="Imagen 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6" name="Imagen 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7" name="Imagen 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8" name="Imagen 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9" name="Imagen 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0" name="Imagen 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1" name="Imagen 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2" name="Imagen 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3" name="Imagen 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4" name="Imagen 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5" name="Imagen 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6" name="Imagen 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7" name="Imagen 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8" name="Imagen 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9" name="Imagen 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0" name="Imagen 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1" name="Imagen 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2" name="Imagen 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3" name="Imagen 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4" name="Imagen 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5" name="Imagen 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6" name="Imagen 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7" name="Imagen 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8" name="Imagen 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9" name="Imagen 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30" name="Imagen 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31" name="Imagen 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32" name="Imagen 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33" name="Imagen 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34" name="Imagen 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35" name="Imagen 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36" name="Imagen 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37" name="Imagen 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38" name="Imagen 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39" name="Imagen 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40" name="Imagen 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41" name="Imagen 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42" name="Imagen 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43" name="Imagen 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44" name="Imagen 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45" name="Imagen 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46" name="Imagen 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47" name="Imagen 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48" name="Imagen 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49" name="Imagen 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0" name="Imagen 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1" name="Imagen 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2" name="Imagen 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3" name="Imagen 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4" name="Imagen 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5" name="Imagen 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6" name="Imagen 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7" name="Imagen 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8" name="Imagen 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9" name="Imagen 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0" name="Imagen 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1" name="Imagen 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2" name="Imagen 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3" name="Imagen 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4" name="Imagen 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5" name="Imagen 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6" name="Imagen 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7" name="Imagen 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8" name="Imagen 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9" name="Imagen 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70" name="Imagen 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71" name="Imagen 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72" name="Imagen 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73" name="Imagen 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74" name="Imagen 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75" name="Imagen 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76" name="Imagen 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77" name="Imagen 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78" name="Imagen 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79" name="Imagen 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0" name="Imagen 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1" name="Imagen 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2" name="Imagen 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3" name="Imagen 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4" name="Imagen 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5" name="Imagen 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6" name="Imagen 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7" name="Imagen 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8" name="Imagen 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9" name="Imagen 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0" name="Imagen 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1" name="Imagen 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2" name="Imagen 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3" name="Imagen 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4" name="Imagen 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5" name="Imagen 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6" name="Imagen 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7" name="Imagen 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8" name="Imagen 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9" name="Imagen 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0" name="Imagen 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1" name="Imagen 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2" name="Imagen 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3" name="Imagen 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4" name="Imagen 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5" name="Imagen 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6" name="Imagen 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7" name="Imagen 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8" name="Imagen 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9" name="Imagen 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0" name="Imagen 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1" name="Imagen 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2" name="Imagen 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3" name="Imagen 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4" name="Imagen 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5" name="Imagen 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6" name="Imagen 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7" name="Imagen 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8" name="Imagen 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9" name="Imagen 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0" name="Imagen 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1" name="Imagen 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2" name="Imagen 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3" name="Imagen 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4" name="Imagen 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5" name="Imagen 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6" name="Imagen 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7" name="Imagen 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8" name="Imagen 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9" name="Imagen 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0" name="Imagen 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1" name="Imagen 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2" name="Imagen 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3" name="Imagen 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4" name="Imagen 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5" name="Imagen 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6" name="Imagen 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7" name="Imagen 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8" name="Imagen 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9" name="Imagen 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0" name="Imagen 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1" name="Imagen 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2" name="Imagen 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3" name="Imagen 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4" name="Imagen 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5" name="Imagen 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6" name="Imagen 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7" name="Imagen 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8" name="Imagen 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9" name="Imagen 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50" name="Imagen 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51" name="Imagen 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52" name="Imagen 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53" name="Imagen 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54" name="Imagen 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55" name="Imagen 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56" name="Imagen 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57" name="Imagen 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58" name="Imagen 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59" name="Imagen 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0" name="Imagen 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1" name="Imagen 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2" name="Imagen 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3" name="Imagen 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4" name="Imagen 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5" name="Imagen 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6" name="Imagen 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7" name="Imagen 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8" name="Imagen 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9" name="Imagen 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0" name="Imagen 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1" name="Imagen 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2" name="Imagen 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3" name="Imagen 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4" name="Imagen 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5" name="Imagen 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6" name="Imagen 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7" name="Imagen 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8" name="Imagen 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9" name="Imagen 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0" name="Imagen 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1" name="Imagen 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2" name="Imagen 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3" name="Imagen 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4" name="Imagen 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5" name="Imagen 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6" name="Imagen 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7" name="Imagen 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8" name="Imagen 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9" name="Imagen 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0" name="Imagen 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1" name="Imagen 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2" name="Imagen 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3" name="Imagen 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4" name="Imagen 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5" name="Imagen 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6" name="Imagen 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7" name="Imagen 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8" name="Imagen 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9" name="Imagen 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0" name="Imagen 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1" name="Imagen 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2" name="Imagen 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3" name="Imagen 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4" name="Imagen 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5" name="Imagen 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6" name="Imagen 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7" name="Imagen 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8" name="Imagen 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9" name="Imagen 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0" name="Imagen 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1" name="Imagen 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2" name="Imagen 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3" name="Imagen 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4" name="Imagen 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5" name="Imagen 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6" name="Imagen 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7" name="Imagen 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8" name="Imagen 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9" name="Imagen 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0" name="Imagen 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1" name="Imagen 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2" name="Imagen 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3" name="Imagen 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4" name="Imagen 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5" name="Imagen 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6" name="Imagen 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7" name="Imagen 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8" name="Imagen 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9" name="Imagen 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30" name="Imagen 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31" name="Imagen 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2" name="Imagen 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3" name="Imagen 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4" name="Imagen 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5" name="Imagen 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6" name="Imagen 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7" name="Imagen 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8" name="Imagen 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9" name="Imagen 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0" name="Imagen 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1" name="Imagen 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2" name="Imagen 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3" name="Imagen 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4" name="Imagen 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5" name="Imagen 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6" name="Imagen 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7" name="Imagen 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8" name="Imagen 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9" name="Imagen 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50" name="Imagen 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51" name="Imagen 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52" name="Imagen 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53" name="Imagen 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4" name="Imagen 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5" name="Imagen 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6" name="Imagen 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7" name="Imagen 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8" name="Imagen 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9" name="Imagen 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60" name="Imagen 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61" name="Imagen 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62" name="Imagen 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63" name="Imagen 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64" name="Imagen 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65" name="Imagen 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66" name="Imagen 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67" name="Imagen 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68" name="Imagen 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69" name="Imagen 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0" name="Imagen 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1" name="Imagen 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2" name="Imagen 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3" name="Imagen 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4" name="Imagen 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5" name="Imagen 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6" name="Imagen 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7" name="Imagen 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8" name="Imagen 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9" name="Imagen 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0" name="Imagen 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1" name="Imagen 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2" name="Imagen 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3" name="Imagen 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4" name="Imagen 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5" name="Imagen 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6" name="Imagen 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7" name="Imagen 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8" name="Imagen 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9" name="Imagen 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0" name="Imagen 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1" name="Imagen 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2" name="Imagen 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3" name="Imagen 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4" name="Imagen 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5" name="Imagen 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6" name="Imagen 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7" name="Imagen 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8" name="Imagen 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9" name="Imagen 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00" name="Imagen 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01" name="Imagen 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02" name="Imagen 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03" name="Imagen 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04" name="Imagen 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05" name="Imagen 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06" name="Imagen 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07" name="Imagen 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08" name="Imagen 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09" name="Imagen 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0" name="Imagen 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1" name="Imagen 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2" name="Imagen 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3" name="Imagen 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4" name="Imagen 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5" name="Imagen 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6" name="Imagen 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7" name="Imagen 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8" name="Imagen 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19" name="Imagen 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0" name="Imagen 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1" name="Imagen 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2" name="Imagen 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3" name="Imagen 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4" name="Imagen 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5" name="Imagen 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6" name="Imagen 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7" name="Imagen 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8" name="Imagen 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29" name="Imagen 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0" name="Imagen 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1" name="Imagen 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2" name="Imagen 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3" name="Imagen 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4" name="Imagen 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5" name="Imagen 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6" name="Imagen 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7" name="Imagen 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8" name="Imagen 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39" name="Imagen 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0" name="Imagen 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1" name="Imagen 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2" name="Imagen 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3" name="Imagen 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4" name="Imagen 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5" name="Imagen 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6" name="Imagen 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7" name="Imagen 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8" name="Imagen 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49" name="Imagen 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0" name="Imagen 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1" name="Imagen 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2" name="Imagen 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3" name="Imagen 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4" name="Imagen 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5" name="Imagen 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6" name="Imagen 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7" name="Imagen 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8" name="Imagen 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59" name="Imagen 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0" name="Imagen 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1" name="Imagen 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2" name="Imagen 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3" name="Imagen 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4" name="Imagen 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5" name="Imagen 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6" name="Imagen 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7" name="Imagen 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8" name="Imagen 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69" name="Imagen 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70" name="Imagen 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71" name="Imagen 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72" name="Imagen 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73" name="Imagen 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74" name="Imagen 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75" name="Imagen 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76" name="Imagen 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77" name="Imagen 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78" name="Imagen 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79" name="Imagen 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0" name="Imagen 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1" name="Imagen 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2" name="Imagen 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3" name="Imagen 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4" name="Imagen 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5" name="Imagen 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6" name="Imagen 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7" name="Imagen 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8" name="Imagen 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89" name="Imagen 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0" name="Imagen 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1" name="Imagen 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2" name="Imagen 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3" name="Imagen 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4" name="Imagen 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5" name="Imagen 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6" name="Imagen 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7" name="Imagen 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8" name="Imagen 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699" name="Imagen 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0" name="Imagen 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1" name="Imagen 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2" name="Imagen 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3" name="Imagen 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4" name="Imagen 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5" name="Imagen 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6" name="Imagen 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7" name="Imagen 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8" name="Imagen 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09" name="Imagen 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0" name="Imagen 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1" name="Imagen 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2" name="Imagen 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3" name="Imagen 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4" name="Imagen 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5" name="Imagen 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6" name="Imagen 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7" name="Imagen 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718" name="Imagen 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19" name="Imagen 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20" name="Imagen 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21" name="Imagen 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22" name="Imagen 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23" name="Imagen 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24" name="Imagen 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25" name="Imagen 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26" name="Imagen 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27" name="Imagen 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28" name="Imagen 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29" name="Imagen 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30" name="Imagen 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31" name="Imagen 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32" name="Imagen 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33" name="Imagen 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34" name="Imagen 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9</xdr:row>
      <xdr:rowOff>0</xdr:rowOff>
    </xdr:from>
    <xdr:ext cx="9525" cy="9525"/>
    <xdr:pic>
      <xdr:nvPicPr>
        <xdr:cNvPr id="735" name="Imagen 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36" name="Imagen 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37" name="Imagen 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38" name="Imagen 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39" name="Imagen 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0" name="Imagen 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1" name="Imagen 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2" name="Imagen 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3" name="Imagen 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4" name="Imagen 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5" name="Imagen 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6" name="Imagen 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7" name="Imagen 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8" name="Imagen 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49" name="Imagen 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750" name="Imagen 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51" name="Imagen 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52" name="Imagen 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53" name="Imagen 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54" name="Imagen 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55" name="Imagen 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56" name="Imagen 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57" name="Imagen 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58" name="Imagen 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59" name="Imagen 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60" name="Imagen 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61" name="Imagen 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62" name="Imagen 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63" name="Imagen 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64" name="Imagen 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65" name="Imagen 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66" name="Imagen 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67" name="Imagen 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68" name="Imagen 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69" name="Imagen 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70" name="Imagen 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71" name="Imagen 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72" name="Imagen 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73" name="Imagen 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74" name="Imagen 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75" name="Imagen 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76" name="Imagen 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77" name="Imagen 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78" name="Imagen 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9</xdr:row>
      <xdr:rowOff>0</xdr:rowOff>
    </xdr:from>
    <xdr:ext cx="9525" cy="9525"/>
    <xdr:pic>
      <xdr:nvPicPr>
        <xdr:cNvPr id="779" name="Imagen 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80" name="Imagen 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81" name="Imagen 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82" name="Imagen 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83" name="Imagen 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84" name="Imagen 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85" name="Imagen 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86" name="Imagen 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87" name="Imagen 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88" name="Imagen 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89" name="Imagen 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90" name="Imagen 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91" name="Imagen 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92" name="Imagen 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93" name="Imagen 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94" name="Imagen 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95" name="Imagen 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96" name="Imagen 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97" name="Imagen 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798" name="Imagen 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99" name="Imagen 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00" name="Imagen 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01" name="Imagen 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02" name="Imagen 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03" name="Imagen 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04" name="Imagen 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05" name="Imagen 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06" name="Imagen 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07" name="Imagen 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08" name="Imagen 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09" name="Imagen 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10" name="Imagen 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11" name="Imagen 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12" name="Imagen 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13" name="Imagen 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14" name="Imagen 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15" name="Imagen 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16" name="Imagen 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17" name="Imagen 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18" name="Imagen 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19" name="Imagen 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20" name="Imagen 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21" name="Imagen 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22" name="Imagen 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23" name="Imagen 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24" name="Imagen 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25" name="Imagen 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26" name="Imagen 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27" name="Imagen 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28" name="Imagen 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29" name="Imagen 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30" name="Imagen 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31" name="Imagen 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32" name="Imagen 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33" name="Imagen 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34" name="Imagen 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35" name="Imagen 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36" name="Imagen 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37" name="Imagen 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38" name="Imagen 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39" name="Imagen 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40" name="Imagen 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41" name="Imagen 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42" name="Imagen 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43" name="Imagen 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44" name="Imagen 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45" name="Imagen 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46" name="Imagen 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47" name="Imagen 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48" name="Imagen 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49" name="Imagen 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50" name="Imagen 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51" name="Imagen 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52" name="Imagen 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53" name="Imagen 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54" name="Imagen 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55" name="Imagen 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56" name="Imagen 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57" name="Imagen 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58" name="Imagen 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59" name="Imagen 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60" name="Imagen 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61" name="Imagen 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62" name="Imagen 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63" name="Imagen 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64" name="Imagen 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65" name="Imagen 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66" name="Imagen 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67" name="Imagen 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68" name="Imagen 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69" name="Imagen 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70" name="Imagen 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71" name="Imagen 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72" name="Imagen 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873" name="Imagen 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16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874" name="Imagen 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875" name="Imagen 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876" name="Imagen 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14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877" name="Imagen 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16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878" name="Imagen 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879" name="Imagen 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880" name="Imagen 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881" name="Imagen 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882" name="Imagen 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83" name="Imagen 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84" name="Imagen 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85" name="Imagen 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86" name="Imagen 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87" name="Imagen 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88" name="Imagen 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89" name="Imagen 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90" name="Imagen 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91" name="Imagen 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92" name="Imagen 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93" name="Imagen 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94" name="Imagen 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95" name="Imagen 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96" name="Imagen 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97" name="Imagen 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98" name="Imagen 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99" name="Imagen 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00" name="Imagen 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01" name="Imagen 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02" name="Imagen 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03" name="Imagen 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04" name="Imagen 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05" name="Imagen 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06" name="Imagen 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07" name="Imagen 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08" name="Imagen 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09" name="Imagen 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10" name="Imagen 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11" name="Imagen 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12" name="Imagen 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13" name="Imagen 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14" name="Imagen 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15" name="Imagen 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16" name="Imagen 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17" name="Imagen 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18" name="Imagen 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19" name="Imagen 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20" name="Imagen 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21" name="Imagen 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22" name="Imagen 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23" name="Imagen 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24" name="Imagen 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25" name="Imagen 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26" name="Imagen 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27" name="Imagen 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28" name="Imagen 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29" name="Imagen 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30" name="Imagen 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9</xdr:row>
      <xdr:rowOff>0</xdr:rowOff>
    </xdr:from>
    <xdr:ext cx="9525" cy="9525"/>
    <xdr:pic>
      <xdr:nvPicPr>
        <xdr:cNvPr id="931" name="Imagen 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32" name="Imagen 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33" name="Imagen 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34" name="Imagen 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35" name="Imagen 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36" name="Imagen 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37" name="Imagen 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38" name="Imagen 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39" name="Imagen 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40" name="Imagen 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41" name="Imagen 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42" name="Imagen 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43" name="Imagen 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44" name="Imagen 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45" name="Imagen 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46" name="Imagen 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47" name="Imagen 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48" name="Imagen 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49" name="Imagen 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0" name="Imagen 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1" name="Imagen 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2" name="Imagen 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3" name="Imagen 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4" name="Imagen 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5" name="Imagen 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6" name="Imagen 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7" name="Imagen 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8" name="Imagen 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59" name="Imagen 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60" name="Imagen 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61" name="Imagen 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62" name="Imagen 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63" name="Imagen 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64" name="Imagen 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65" name="Imagen 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66" name="Imagen 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67" name="Imagen 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68" name="Imagen 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69" name="Imagen 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70" name="Imagen 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71" name="Imagen 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72" name="Imagen 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73" name="Imagen 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74" name="Imagen 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75" name="Imagen 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76" name="Imagen 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77" name="Imagen 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78" name="Imagen 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79" name="Imagen 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0" name="Imagen 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1" name="Imagen 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2" name="Imagen 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3" name="Imagen 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4" name="Imagen 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5" name="Imagen 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6" name="Imagen 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7" name="Imagen 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8" name="Imagen 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89" name="Imagen 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0" name="Imagen 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1" name="Imagen 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2" name="Imagen 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3" name="Imagen 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4" name="Imagen 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5" name="Imagen 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6" name="Imagen 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7" name="Imagen 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8" name="Imagen 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999" name="Imagen 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0" name="Imagen 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1" name="Imagen 1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2" name="Imagen 1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3" name="Imagen 1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4" name="Imagen 1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5" name="Imagen 1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6" name="Imagen 1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7" name="Imagen 1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8" name="Imagen 1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09" name="Imagen 1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0" name="Imagen 1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1" name="Imagen 1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2" name="Imagen 1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3" name="Imagen 1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4" name="Imagen 1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5" name="Imagen 1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6" name="Imagen 1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7" name="Imagen 1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8" name="Imagen 1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19" name="Imagen 1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0" name="Imagen 1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1" name="Imagen 1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2" name="Imagen 1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3" name="Imagen 1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4" name="Imagen 1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5" name="Imagen 1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6" name="Imagen 1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7" name="Imagen 1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8" name="Imagen 1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29" name="Imagen 1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0" name="Imagen 1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1" name="Imagen 1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2" name="Imagen 1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3" name="Imagen 1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4" name="Imagen 1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5" name="Imagen 1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6" name="Imagen 1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7" name="Imagen 1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8" name="Imagen 1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39" name="Imagen 1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40" name="Imagen 1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41" name="Imagen 1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42" name="Imagen 1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43" name="Imagen 1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44" name="Imagen 1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45" name="Imagen 1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46" name="Imagen 1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47" name="Imagen 1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48" name="Imagen 1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49" name="Imagen 1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50" name="Imagen 1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51" name="Imagen 1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52" name="Imagen 1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53" name="Imagen 1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54" name="Imagen 1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55" name="Imagen 1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56" name="Imagen 1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57" name="Imagen 1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58" name="Imagen 1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59" name="Imagen 1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0" name="Imagen 1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1" name="Imagen 1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2" name="Imagen 1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3" name="Imagen 1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4" name="Imagen 1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5" name="Imagen 1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6" name="Imagen 1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7" name="Imagen 1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8" name="Imagen 1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69" name="Imagen 1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0" name="Imagen 1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1" name="Imagen 1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2" name="Imagen 1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3" name="Imagen 1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4" name="Imagen 1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5" name="Imagen 1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6" name="Imagen 1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7" name="Imagen 1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8" name="Imagen 1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79" name="Imagen 1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0" name="Imagen 1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1" name="Imagen 1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2" name="Imagen 1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3" name="Imagen 1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4" name="Imagen 1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5" name="Imagen 1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6" name="Imagen 1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7" name="Imagen 1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8" name="Imagen 1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89" name="Imagen 1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0" name="Imagen 1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1" name="Imagen 1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2" name="Imagen 1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3" name="Imagen 1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4" name="Imagen 1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5" name="Imagen 1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6" name="Imagen 1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7" name="Imagen 1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8" name="Imagen 1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099" name="Imagen 1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0" name="Imagen 1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1" name="Imagen 1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2" name="Imagen 1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3" name="Imagen 1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4" name="Imagen 1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5" name="Imagen 1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6" name="Imagen 1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7" name="Imagen 1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8" name="Imagen 1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09" name="Imagen 1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0" name="Imagen 1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1" name="Imagen 1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2" name="Imagen 1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3" name="Imagen 1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4" name="Imagen 1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5" name="Imagen 1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6" name="Imagen 1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7" name="Imagen 1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8" name="Imagen 1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19" name="Imagen 1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20" name="Imagen 1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21" name="Imagen 1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22" name="Imagen 1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23" name="Imagen 1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24" name="Imagen 1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25" name="Imagen 1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26" name="Imagen 1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27" name="Imagen 1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28" name="Imagen 1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29" name="Imagen 1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30" name="Imagen 1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31" name="Imagen 1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32" name="Imagen 1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33" name="Imagen 1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34" name="Imagen 1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35" name="Imagen 1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36" name="Imagen 1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37" name="Imagen 1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38" name="Imagen 1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39" name="Imagen 1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0" name="Imagen 1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1" name="Imagen 1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2" name="Imagen 1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3" name="Imagen 1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4" name="Imagen 1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5" name="Imagen 1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6" name="Imagen 1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7" name="Imagen 1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8" name="Imagen 1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49" name="Imagen 1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0" name="Imagen 1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1" name="Imagen 1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2" name="Imagen 1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3" name="Imagen 1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4" name="Imagen 1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5" name="Imagen 1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6" name="Imagen 1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7" name="Imagen 1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8" name="Imagen 1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59" name="Imagen 1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0" name="Imagen 1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1" name="Imagen 1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2" name="Imagen 1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3" name="Imagen 1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4" name="Imagen 1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5" name="Imagen 1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6" name="Imagen 1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7" name="Imagen 1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8" name="Imagen 1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69" name="Imagen 1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0" name="Imagen 1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1" name="Imagen 1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2" name="Imagen 1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3" name="Imagen 1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4" name="Imagen 1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5" name="Imagen 1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6" name="Imagen 1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7" name="Imagen 1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8" name="Imagen 1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79" name="Imagen 1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0" name="Imagen 1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1" name="Imagen 1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2" name="Imagen 1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3" name="Imagen 1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4" name="Imagen 1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5" name="Imagen 1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6" name="Imagen 1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7" name="Imagen 1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8" name="Imagen 1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89" name="Imagen 1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90" name="Imagen 1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91" name="Imagen 1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92" name="Imagen 1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93" name="Imagen 1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94" name="Imagen 1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95" name="Imagen 1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96" name="Imagen 1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97" name="Imagen 1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98" name="Imagen 1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199" name="Imagen 1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00" name="Imagen 1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01" name="Imagen 1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02" name="Imagen 1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03" name="Imagen 1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04" name="Imagen 1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05" name="Imagen 1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06" name="Imagen 1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07" name="Imagen 1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08" name="Imagen 1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09" name="Imagen 1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10" name="Imagen 1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11" name="Imagen 1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12" name="Imagen 1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13" name="Imagen 1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14" name="Imagen 1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15" name="Imagen 1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16" name="Imagen 1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17" name="Imagen 1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18" name="Imagen 1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19" name="Imagen 1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20" name="Imagen 1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21" name="Imagen 1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22" name="Imagen 1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23" name="Imagen 1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24" name="Imagen 1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25" name="Imagen 1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26" name="Imagen 1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27" name="Imagen 1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28" name="Imagen 1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29" name="Imagen 1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30" name="Imagen 1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31" name="Imagen 1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32" name="Imagen 1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33" name="Imagen 1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34" name="Imagen 1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35" name="Imagen 1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36" name="Imagen 1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37" name="Imagen 1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38" name="Imagen 1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39" name="Imagen 1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40" name="Imagen 1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41" name="Imagen 1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42" name="Imagen 1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43" name="Imagen 1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44" name="Imagen 1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45" name="Imagen 1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46" name="Imagen 1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47" name="Imagen 1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48" name="Imagen 1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49" name="Imagen 1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50" name="Imagen 1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51" name="Imagen 1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52" name="Imagen 1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53" name="Imagen 1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54" name="Imagen 1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55" name="Imagen 1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56" name="Imagen 1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57" name="Imagen 1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58" name="Imagen 1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59" name="Imagen 1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60" name="Imagen 1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61" name="Imagen 1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62" name="Imagen 1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63" name="Imagen 1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64" name="Imagen 1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65" name="Imagen 1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66" name="Imagen 1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67" name="Imagen 1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68" name="Imagen 1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69" name="Imagen 1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70" name="Imagen 1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71" name="Imagen 1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72" name="Imagen 1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73" name="Imagen 1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74" name="Imagen 1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75" name="Imagen 1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76" name="Imagen 1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77" name="Imagen 1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78" name="Imagen 1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79" name="Imagen 1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80" name="Imagen 1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81" name="Imagen 1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82" name="Imagen 1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83" name="Imagen 1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84" name="Imagen 1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85" name="Imagen 1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86" name="Imagen 1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87" name="Imagen 1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88" name="Imagen 1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89" name="Imagen 1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90" name="Imagen 1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91" name="Imagen 1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92" name="Imagen 1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93" name="Imagen 1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94" name="Imagen 1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95" name="Imagen 1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96" name="Imagen 1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97" name="Imagen 1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98" name="Imagen 1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299" name="Imagen 1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00" name="Imagen 1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01" name="Imagen 1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02" name="Imagen 1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03" name="Imagen 1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04" name="Imagen 1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05" name="Imagen 1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06" name="Imagen 1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07" name="Imagen 1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08" name="Imagen 1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09" name="Imagen 1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10" name="Imagen 1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11" name="Imagen 1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12" name="Imagen 1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13" name="Imagen 1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14" name="Imagen 1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15" name="Imagen 1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16" name="Imagen 1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17" name="Imagen 1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18" name="Imagen 1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19" name="Imagen 1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20" name="Imagen 1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21" name="Imagen 1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22" name="Imagen 1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23" name="Imagen 1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24" name="Imagen 1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25" name="Imagen 1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26" name="Imagen 1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27" name="Imagen 1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28" name="Imagen 1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29" name="Imagen 1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30" name="Imagen 1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31" name="Imagen 1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32" name="Imagen 1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33" name="Imagen 1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34" name="Imagen 1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35" name="Imagen 1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36" name="Imagen 1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37" name="Imagen 1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38" name="Imagen 1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39" name="Imagen 1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40" name="Imagen 1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41" name="Imagen 1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42" name="Imagen 1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43" name="Imagen 1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44" name="Imagen 1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45" name="Imagen 1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46" name="Imagen 1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47" name="Imagen 1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48" name="Imagen 1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49" name="Imagen 1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50" name="Imagen 1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51" name="Imagen 1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52" name="Imagen 1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53" name="Imagen 1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54" name="Imagen 1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55" name="Imagen 1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56" name="Imagen 1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57" name="Imagen 1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58" name="Imagen 1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59" name="Imagen 1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60" name="Imagen 1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61" name="Imagen 1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62" name="Imagen 1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63" name="Imagen 1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64" name="Imagen 1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65" name="Imagen 1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66" name="Imagen 1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67" name="Imagen 1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68" name="Imagen 1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69" name="Imagen 1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70" name="Imagen 1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71" name="Imagen 1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72" name="Imagen 1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73" name="Imagen 1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74" name="Imagen 1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75" name="Imagen 1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76" name="Imagen 1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77" name="Imagen 1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78" name="Imagen 1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79" name="Imagen 1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80" name="Imagen 1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81" name="Imagen 1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82" name="Imagen 1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83" name="Imagen 1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84" name="Imagen 1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85" name="Imagen 1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86" name="Imagen 1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87" name="Imagen 1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88" name="Imagen 1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89" name="Imagen 1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90" name="Imagen 1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91" name="Imagen 1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92" name="Imagen 1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93" name="Imagen 1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94" name="Imagen 1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95" name="Imagen 1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96" name="Imagen 1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97" name="Imagen 1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98" name="Imagen 1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399" name="Imagen 1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00" name="Imagen 1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01" name="Imagen 1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02" name="Imagen 1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03" name="Imagen 1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04" name="Imagen 1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05" name="Imagen 1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06" name="Imagen 1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07" name="Imagen 1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08" name="Imagen 1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09" name="Imagen 1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10" name="Imagen 1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11" name="Imagen 1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12" name="Imagen 1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13" name="Imagen 1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14" name="Imagen 1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15" name="Imagen 1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16" name="Imagen 1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17" name="Imagen 1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18" name="Imagen 1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19" name="Imagen 1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20" name="Imagen 1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21" name="Imagen 1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22" name="Imagen 1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23" name="Imagen 1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24" name="Imagen 1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25" name="Imagen 1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26" name="Imagen 1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27" name="Imagen 1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28" name="Imagen 1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29" name="Imagen 1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30" name="Imagen 1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31" name="Imagen 1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32" name="Imagen 1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33" name="Imagen 1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34" name="Imagen 1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35" name="Imagen 1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36" name="Imagen 1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37" name="Imagen 1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38" name="Imagen 1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39" name="Imagen 1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40" name="Imagen 1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41" name="Imagen 1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42" name="Imagen 1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43" name="Imagen 1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44" name="Imagen 1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45" name="Imagen 1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46" name="Imagen 1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47" name="Imagen 1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48" name="Imagen 1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49" name="Imagen 1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50" name="Imagen 1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51" name="Imagen 1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52" name="Imagen 1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53" name="Imagen 1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54" name="Imagen 1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55" name="Imagen 1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56" name="Imagen 1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57" name="Imagen 1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58" name="Imagen 1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59" name="Imagen 1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60" name="Imagen 1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61" name="Imagen 1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62" name="Imagen 1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63" name="Imagen 1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64" name="Imagen 1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65" name="Imagen 1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66" name="Imagen 1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67" name="Imagen 1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68" name="Imagen 1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69" name="Imagen 1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70" name="Imagen 1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71" name="Imagen 1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72" name="Imagen 1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73" name="Imagen 1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74" name="Imagen 1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75" name="Imagen 1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76" name="Imagen 1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77" name="Imagen 1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78" name="Imagen 1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79" name="Imagen 1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80" name="Imagen 1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81" name="Imagen 1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82" name="Imagen 1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83" name="Imagen 1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84" name="Imagen 1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85" name="Imagen 1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86" name="Imagen 1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87" name="Imagen 1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88" name="Imagen 1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89" name="Imagen 1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90" name="Imagen 1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91" name="Imagen 1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92" name="Imagen 1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93" name="Imagen 1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94" name="Imagen 1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95" name="Imagen 1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96" name="Imagen 1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97" name="Imagen 1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98" name="Imagen 1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499" name="Imagen 1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00" name="Imagen 1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01" name="Imagen 1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02" name="Imagen 1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03" name="Imagen 1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04" name="Imagen 1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05" name="Imagen 1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06" name="Imagen 1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07" name="Imagen 1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08" name="Imagen 1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09" name="Imagen 1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10" name="Imagen 1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11" name="Imagen 1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12" name="Imagen 1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13" name="Imagen 1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14" name="Imagen 1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15" name="Imagen 1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16" name="Imagen 1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17" name="Imagen 1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18" name="Imagen 1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19" name="Imagen 1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20" name="Imagen 1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21" name="Imagen 1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22" name="Imagen 1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23" name="Imagen 1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24" name="Imagen 1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525" name="Imagen 1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26" name="Imagen 1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27" name="Imagen 1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28" name="Imagen 1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29" name="Imagen 1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30" name="Imagen 1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31" name="Imagen 1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32" name="Imagen 1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33" name="Imagen 1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34" name="Imagen 1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35" name="Imagen 1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36" name="Imagen 1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37" name="Imagen 1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38" name="Imagen 1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39" name="Imagen 1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40" name="Imagen 1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41" name="Imagen 1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42" name="Imagen 1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43" name="Imagen 1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44" name="Imagen 1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45" name="Imagen 1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46" name="Imagen 1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47" name="Imagen 1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48" name="Imagen 1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49" name="Imagen 1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50" name="Imagen 1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51" name="Imagen 1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52" name="Imagen 1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53" name="Imagen 1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54" name="Imagen 1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55" name="Imagen 1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56" name="Imagen 1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57" name="Imagen 1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58" name="Imagen 1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59" name="Imagen 1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60" name="Imagen 1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61" name="Imagen 1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62" name="Imagen 1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63" name="Imagen 1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64" name="Imagen 1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65" name="Imagen 1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66" name="Imagen 1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67" name="Imagen 1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68" name="Imagen 1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69" name="Imagen 1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70" name="Imagen 1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71" name="Imagen 1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72" name="Imagen 1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73" name="Imagen 1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74" name="Imagen 1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75" name="Imagen 1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76" name="Imagen 1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77" name="Imagen 1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78" name="Imagen 1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1579" name="Imagen 1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1580" name="Imagen 1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581" name="Imagen 1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82" name="Imagen 1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583" name="Imagen 1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584" name="Imagen 1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585" name="Imagen 1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586" name="Imagen 1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87" name="Imagen 1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588" name="Imagen 1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589" name="Imagen 1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90" name="Imagen 1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91" name="Imagen 1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92" name="Imagen 1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593" name="Imagen 1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94" name="Imagen 1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595" name="Imagen 1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596" name="Imagen 1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1597" name="Imagen 1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98" name="Imagen 1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599" name="Imagen 1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00" name="Imagen 1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01" name="Imagen 1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02" name="Imagen 1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03" name="Imagen 1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04" name="Imagen 1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05" name="Imagen 1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06" name="Imagen 1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07" name="Imagen 1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08" name="Imagen 1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09" name="Imagen 1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10" name="Imagen 1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11" name="Imagen 1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12" name="Imagen 1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13" name="Imagen 1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14" name="Imagen 1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15" name="Imagen 1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16" name="Imagen 1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17" name="Imagen 1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18" name="Imagen 1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19" name="Imagen 1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20" name="Imagen 1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21" name="Imagen 1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22" name="Imagen 1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23" name="Imagen 1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24" name="Imagen 1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25" name="Imagen 1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26" name="Imagen 1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27" name="Imagen 1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28" name="Imagen 1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29" name="Imagen 1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30" name="Imagen 1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31" name="Imagen 1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32" name="Imagen 1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33" name="Imagen 1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34" name="Imagen 1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35" name="Imagen 1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36" name="Imagen 1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37" name="Imagen 1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38" name="Imagen 1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39" name="Imagen 1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40" name="Imagen 1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41" name="Imagen 1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42" name="Imagen 1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43" name="Imagen 1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44" name="Imagen 1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45" name="Imagen 1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46" name="Imagen 1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47" name="Imagen 1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48" name="Imagen 1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49" name="Imagen 1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50" name="Imagen 1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51" name="Imagen 1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52" name="Imagen 1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53" name="Imagen 1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54" name="Imagen 1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55" name="Imagen 1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56" name="Imagen 1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57" name="Imagen 1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58" name="Imagen 1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59" name="Imagen 1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60" name="Imagen 1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61" name="Imagen 1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62" name="Imagen 1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63" name="Imagen 1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64" name="Imagen 1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65" name="Imagen 1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66" name="Imagen 1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67" name="Imagen 1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68" name="Imagen 1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69" name="Imagen 1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70" name="Imagen 1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71" name="Imagen 1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72" name="Imagen 1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73" name="Imagen 1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74" name="Imagen 1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75" name="Imagen 1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76" name="Imagen 1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77" name="Imagen 1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78" name="Imagen 1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79" name="Imagen 1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80" name="Imagen 1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81" name="Imagen 1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82" name="Imagen 1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83" name="Imagen 1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84" name="Imagen 1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85" name="Imagen 1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86" name="Imagen 1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87" name="Imagen 1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688" name="Imagen 1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1689" name="Imagen 1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1690" name="Imagen 1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691" name="Imagen 1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1692" name="Imagen 1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693" name="Imagen 1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6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694" name="Imagen 1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46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95" name="Imagen 1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696" name="Imagen 1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1697" name="Imagen 1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698" name="Imagen 1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6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699" name="Imagen 1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46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1700" name="Imagen 1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1701" name="Imagen 1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1702" name="Imagen 1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703" name="Imagen 1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1704" name="Imagen 1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705" name="Imagen 1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6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706" name="Imagen 1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46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1707" name="Imagen 1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08" name="Imagen 1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09" name="Imagen 1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10" name="Imagen 1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11" name="Imagen 1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12" name="Imagen 1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13" name="Imagen 1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14" name="Imagen 1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15" name="Imagen 1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16" name="Imagen 1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17" name="Imagen 1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18" name="Imagen 1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19" name="Imagen 1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20" name="Imagen 1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21" name="Imagen 1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22" name="Imagen 1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23" name="Imagen 1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24" name="Imagen 1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25" name="Imagen 1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26" name="Imagen 1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27" name="Imagen 1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28" name="Imagen 1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29" name="Imagen 1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30" name="Imagen 1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31" name="Imagen 1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32" name="Imagen 1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33" name="Imagen 1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34" name="Imagen 1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35" name="Imagen 1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36" name="Imagen 1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37" name="Imagen 1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38" name="Imagen 1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39" name="Imagen 1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40" name="Imagen 1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41" name="Imagen 1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42" name="Imagen 1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43" name="Imagen 1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44" name="Imagen 1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45" name="Imagen 1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46" name="Imagen 1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47" name="Imagen 1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48" name="Imagen 1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49" name="Imagen 1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50" name="Imagen 1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51" name="Imagen 1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52" name="Imagen 1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53" name="Imagen 1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54" name="Imagen 1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55" name="Imagen 1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56" name="Imagen 1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57" name="Imagen 1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58" name="Imagen 1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59" name="Imagen 1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60" name="Imagen 1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61" name="Imagen 1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62" name="Imagen 1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763" name="Imagen 1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1764" name="Imagen 1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1765" name="Imagen 1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1766" name="Imagen 1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1767" name="Imagen 1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9</xdr:row>
      <xdr:rowOff>0</xdr:rowOff>
    </xdr:from>
    <xdr:ext cx="9525" cy="9525"/>
    <xdr:pic>
      <xdr:nvPicPr>
        <xdr:cNvPr id="1768" name="Imagen 1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1769" name="Imagen 1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1770" name="Imagen 1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1771" name="Imagen 1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1772" name="Imagen 1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1773" name="Imagen 1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774" name="Imagen 1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75" name="Imagen 1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776" name="Imagen 1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777" name="Imagen 1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78" name="Imagen 1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779" name="Imagen 1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780" name="Imagen 1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781" name="Imagen 1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82" name="Imagen 1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83" name="Imagen 1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784" name="Imagen 1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785" name="Imagen 1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86" name="Imagen 1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87" name="Imagen 1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788" name="Imagen 1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789" name="Imagen 1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790" name="Imagen 1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91" name="Imagen 1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92" name="Imagen 1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793" name="Imagen 1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794" name="Imagen 1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95" name="Imagen 1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96" name="Imagen 1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797" name="Imagen 1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798" name="Imagen 1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799" name="Imagen 1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00" name="Imagen 1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01" name="Imagen 1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02" name="Imagen 1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03" name="Imagen 1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04" name="Imagen 1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05" name="Imagen 1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06" name="Imagen 1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07" name="Imagen 1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08" name="Imagen 1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09" name="Imagen 1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10" name="Imagen 1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811" name="Imagen 1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12" name="Imagen 1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13" name="Imagen 1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814" name="Imagen 1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15" name="Imagen 1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16" name="Imagen 1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17" name="Imagen 1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818" name="Imagen 1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19" name="Imagen 1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20" name="Imagen 1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21" name="Imagen 1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22" name="Imagen 1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23" name="Imagen 1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24" name="Imagen 1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25" name="Imagen 1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26" name="Imagen 1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827" name="Imagen 1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28" name="Imagen 1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29" name="Imagen 1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30" name="Imagen 1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31" name="Imagen 1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32" name="Imagen 1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33" name="Imagen 1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34" name="Imagen 1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35" name="Imagen 1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836" name="Imagen 1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37" name="Imagen 1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38" name="Imagen 1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39" name="Imagen 1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40" name="Imagen 1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41" name="Imagen 1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42" name="Imagen 1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43" name="Imagen 1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1844" name="Imagen 1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45" name="Imagen 1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46" name="Imagen 1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47" name="Imagen 1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48" name="Imagen 1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49" name="Imagen 1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50" name="Imagen 1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51" name="Imagen 1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52" name="Imagen 1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53" name="Imagen 1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54" name="Imagen 1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55" name="Imagen 1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56" name="Imagen 1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857" name="Imagen 1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58" name="Imagen 1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59" name="Imagen 1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60" name="Imagen 1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61" name="Imagen 1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62" name="Imagen 1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63" name="Imagen 1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64" name="Imagen 1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865" name="Imagen 1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66" name="Imagen 1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67" name="Imagen 1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68" name="Imagen 1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69" name="Imagen 1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70" name="Imagen 1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71" name="Imagen 1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72" name="Imagen 1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73" name="Imagen 1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74" name="Imagen 1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75" name="Imagen 1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76" name="Imagen 1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877" name="Imagen 1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78" name="Imagen 1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79" name="Imagen 1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80" name="Imagen 1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81" name="Imagen 1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1882" name="Imagen 1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83" name="Imagen 1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84" name="Imagen 1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85" name="Imagen 1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86" name="Imagen 1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87" name="Imagen 1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88" name="Imagen 1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89" name="Imagen 1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90" name="Imagen 1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91" name="Imagen 1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92" name="Imagen 1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93" name="Imagen 1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1894" name="Imagen 1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895" name="Imagen 1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96" name="Imagen 1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97" name="Imagen 1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98" name="Imagen 1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99" name="Imagen 1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00" name="Imagen 1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901" name="Imagen 1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902" name="Imagen 1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903" name="Imagen 1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04" name="Imagen 1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05" name="Imagen 1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906" name="Imagen 1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907" name="Imagen 1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08" name="Imagen 1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09" name="Imagen 1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910" name="Imagen 1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911" name="Imagen 1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912" name="Imagen 1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13" name="Imagen 1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14" name="Imagen 1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915" name="Imagen 1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916" name="Imagen 1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17" name="Imagen 1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18" name="Imagen 1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19" name="Imagen 1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20" name="Imagen 1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21" name="Imagen 1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922" name="Imagen 1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923" name="Imagen 1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9</xdr:row>
      <xdr:rowOff>0</xdr:rowOff>
    </xdr:from>
    <xdr:ext cx="9525" cy="9525"/>
    <xdr:pic>
      <xdr:nvPicPr>
        <xdr:cNvPr id="1924" name="Imagen 1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25" name="Imagen 1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26" name="Imagen 1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27" name="Imagen 1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28" name="Imagen 1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29" name="Imagen 1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30" name="Imagen 1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31" name="Imagen 1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32" name="Imagen 1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33" name="Imagen 1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34" name="Imagen 1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35" name="Imagen 1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36" name="Imagen 1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37" name="Imagen 1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38" name="Imagen 1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39" name="Imagen 1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40" name="Imagen 1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41" name="Imagen 1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42" name="Imagen 1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43" name="Imagen 1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44" name="Imagen 1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45" name="Imagen 1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46" name="Imagen 1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47" name="Imagen 1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48" name="Imagen 1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49" name="Imagen 1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50" name="Imagen 1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51" name="Imagen 1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52" name="Imagen 1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53" name="Imagen 1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54" name="Imagen 1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55" name="Imagen 1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56" name="Imagen 1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57" name="Imagen 1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58" name="Imagen 1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59" name="Imagen 1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60" name="Imagen 1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61" name="Imagen 1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62" name="Imagen 1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63" name="Imagen 1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64" name="Imagen 1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65" name="Imagen 1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66" name="Imagen 1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67" name="Imagen 1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68" name="Imagen 1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69" name="Imagen 1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70" name="Imagen 1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71" name="Imagen 1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72" name="Imagen 1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73" name="Imagen 1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74" name="Imagen 1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75" name="Imagen 1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76" name="Imagen 1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77" name="Imagen 1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78" name="Imagen 1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79" name="Imagen 1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80" name="Imagen 1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81" name="Imagen 1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82" name="Imagen 1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83" name="Imagen 1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84" name="Imagen 1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85" name="Imagen 1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86" name="Imagen 1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87" name="Imagen 1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88" name="Imagen 1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89" name="Imagen 1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90" name="Imagen 1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91" name="Imagen 1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92" name="Imagen 1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93" name="Imagen 1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94" name="Imagen 1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95" name="Imagen 1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96" name="Imagen 1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97" name="Imagen 1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98" name="Imagen 1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1999" name="Imagen 1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00" name="Imagen 1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01" name="Imagen 2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02" name="Imagen 2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03" name="Imagen 2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04" name="Imagen 2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05" name="Imagen 2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06" name="Imagen 2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07" name="Imagen 2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08" name="Imagen 2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09" name="Imagen 2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10" name="Imagen 2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11" name="Imagen 2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12" name="Imagen 2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13" name="Imagen 2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14" name="Imagen 2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15" name="Imagen 2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16" name="Imagen 2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17" name="Imagen 2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18" name="Imagen 2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19" name="Imagen 2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20" name="Imagen 2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21" name="Imagen 2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22" name="Imagen 2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23" name="Imagen 2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24" name="Imagen 2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25" name="Imagen 2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26" name="Imagen 2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27" name="Imagen 2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28" name="Imagen 2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29" name="Imagen 2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30" name="Imagen 2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31" name="Imagen 2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32" name="Imagen 2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33" name="Imagen 2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34" name="Imagen 2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35" name="Imagen 2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36" name="Imagen 2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37" name="Imagen 2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38" name="Imagen 2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39" name="Imagen 2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40" name="Imagen 2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41" name="Imagen 2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42" name="Imagen 2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43" name="Imagen 2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44" name="Imagen 2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45" name="Imagen 2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46" name="Imagen 2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47" name="Imagen 2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48" name="Imagen 2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49" name="Imagen 2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50" name="Imagen 2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51" name="Imagen 2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52" name="Imagen 2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53" name="Imagen 2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54" name="Imagen 2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55" name="Imagen 2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56" name="Imagen 2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57" name="Imagen 2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58" name="Imagen 2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59" name="Imagen 2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60" name="Imagen 2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61" name="Imagen 2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62" name="Imagen 2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63" name="Imagen 2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64" name="Imagen 2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65" name="Imagen 2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66" name="Imagen 2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67" name="Imagen 2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68" name="Imagen 2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69" name="Imagen 2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70" name="Imagen 2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71" name="Imagen 2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72" name="Imagen 2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73" name="Imagen 2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74" name="Imagen 2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75" name="Imagen 2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76" name="Imagen 2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77" name="Imagen 2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78" name="Imagen 2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79" name="Imagen 2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80" name="Imagen 2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81" name="Imagen 2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82" name="Imagen 2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83" name="Imagen 2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84" name="Imagen 2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85" name="Imagen 2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86" name="Imagen 2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87" name="Imagen 2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88" name="Imagen 2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89" name="Imagen 2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90" name="Imagen 2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91" name="Imagen 2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92" name="Imagen 2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93" name="Imagen 2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94" name="Imagen 2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95" name="Imagen 2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96" name="Imagen 2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97" name="Imagen 2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98" name="Imagen 2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099" name="Imagen 2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00" name="Imagen 2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01" name="Imagen 2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02" name="Imagen 2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03" name="Imagen 2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04" name="Imagen 2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05" name="Imagen 2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06" name="Imagen 2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07" name="Imagen 2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08" name="Imagen 2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09" name="Imagen 2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10" name="Imagen 2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11" name="Imagen 2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12" name="Imagen 2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13" name="Imagen 2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14" name="Imagen 2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15" name="Imagen 2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16" name="Imagen 2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17" name="Imagen 2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18" name="Imagen 2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19" name="Imagen 2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20" name="Imagen 2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21" name="Imagen 2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22" name="Imagen 2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23" name="Imagen 2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24" name="Imagen 2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25" name="Imagen 2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26" name="Imagen 2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27" name="Imagen 2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28" name="Imagen 2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29" name="Imagen 2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30" name="Imagen 2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31" name="Imagen 2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32" name="Imagen 2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33" name="Imagen 2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34" name="Imagen 2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35" name="Imagen 2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36" name="Imagen 2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37" name="Imagen 2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38" name="Imagen 2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39" name="Imagen 2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40" name="Imagen 2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41" name="Imagen 2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42" name="Imagen 2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43" name="Imagen 2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44" name="Imagen 2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45" name="Imagen 2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46" name="Imagen 2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47" name="Imagen 2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48" name="Imagen 2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49" name="Imagen 2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50" name="Imagen 2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51" name="Imagen 2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52" name="Imagen 2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53" name="Imagen 2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54" name="Imagen 2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55" name="Imagen 2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56" name="Imagen 2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57" name="Imagen 2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58" name="Imagen 2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59" name="Imagen 2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60" name="Imagen 2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61" name="Imagen 2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62" name="Imagen 2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63" name="Imagen 2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64" name="Imagen 2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65" name="Imagen 2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66" name="Imagen 2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67" name="Imagen 2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68" name="Imagen 2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69" name="Imagen 2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70" name="Imagen 2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71" name="Imagen 2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72" name="Imagen 2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73" name="Imagen 2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74" name="Imagen 2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75" name="Imagen 2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76" name="Imagen 2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77" name="Imagen 2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78" name="Imagen 2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79" name="Imagen 2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80" name="Imagen 2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81" name="Imagen 2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82" name="Imagen 2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83" name="Imagen 2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84" name="Imagen 2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85" name="Imagen 2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86" name="Imagen 2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87" name="Imagen 2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88" name="Imagen 2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89" name="Imagen 2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90" name="Imagen 2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91" name="Imagen 2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92" name="Imagen 2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93" name="Imagen 2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94" name="Imagen 2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95" name="Imagen 2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96" name="Imagen 2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97" name="Imagen 2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98" name="Imagen 2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199" name="Imagen 2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00" name="Imagen 2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01" name="Imagen 2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02" name="Imagen 2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03" name="Imagen 2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04" name="Imagen 2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05" name="Imagen 2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06" name="Imagen 2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07" name="Imagen 2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08" name="Imagen 2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09" name="Imagen 2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10" name="Imagen 2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11" name="Imagen 2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12" name="Imagen 2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13" name="Imagen 2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14" name="Imagen 2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15" name="Imagen 2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16" name="Imagen 2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17" name="Imagen 2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18" name="Imagen 2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19" name="Imagen 2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20" name="Imagen 2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21" name="Imagen 2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22" name="Imagen 2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23" name="Imagen 2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24" name="Imagen 2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25" name="Imagen 2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26" name="Imagen 2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27" name="Imagen 2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28" name="Imagen 2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29" name="Imagen 2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30" name="Imagen 2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31" name="Imagen 2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32" name="Imagen 2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33" name="Imagen 2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34" name="Imagen 2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35" name="Imagen 2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36" name="Imagen 2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37" name="Imagen 2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38" name="Imagen 2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39" name="Imagen 2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40" name="Imagen 2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41" name="Imagen 2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42" name="Imagen 2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43" name="Imagen 2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44" name="Imagen 2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45" name="Imagen 2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46" name="Imagen 2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47" name="Imagen 2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48" name="Imagen 2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49" name="Imagen 2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50" name="Imagen 2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51" name="Imagen 2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52" name="Imagen 2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53" name="Imagen 2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54" name="Imagen 2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55" name="Imagen 2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56" name="Imagen 2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57" name="Imagen 2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58" name="Imagen 2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59" name="Imagen 2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60" name="Imagen 2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61" name="Imagen 2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62" name="Imagen 2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63" name="Imagen 2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64" name="Imagen 2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65" name="Imagen 2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66" name="Imagen 2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67" name="Imagen 2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68" name="Imagen 2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69" name="Imagen 2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70" name="Imagen 2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71" name="Imagen 2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72" name="Imagen 2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73" name="Imagen 2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74" name="Imagen 2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75" name="Imagen 2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76" name="Imagen 2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77" name="Imagen 2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78" name="Imagen 2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79" name="Imagen 2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80" name="Imagen 2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81" name="Imagen 2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82" name="Imagen 2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83" name="Imagen 2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84" name="Imagen 2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85" name="Imagen 2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86" name="Imagen 2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87" name="Imagen 2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88" name="Imagen 2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89" name="Imagen 2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90" name="Imagen 2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91" name="Imagen 2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92" name="Imagen 2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93" name="Imagen 2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94" name="Imagen 2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95" name="Imagen 2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96" name="Imagen 2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97" name="Imagen 2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98" name="Imagen 2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299" name="Imagen 2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00" name="Imagen 2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01" name="Imagen 2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02" name="Imagen 2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03" name="Imagen 2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04" name="Imagen 2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05" name="Imagen 2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06" name="Imagen 2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07" name="Imagen 2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08" name="Imagen 2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09" name="Imagen 2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10" name="Imagen 2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11" name="Imagen 2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12" name="Imagen 2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13" name="Imagen 2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14" name="Imagen 2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15" name="Imagen 2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16" name="Imagen 2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17" name="Imagen 2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18" name="Imagen 2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19" name="Imagen 2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20" name="Imagen 2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21" name="Imagen 2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22" name="Imagen 2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23" name="Imagen 2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24" name="Imagen 2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325" name="Imagen 2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26" name="Imagen 2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27" name="Imagen 2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28" name="Imagen 2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29" name="Imagen 2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30" name="Imagen 2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31" name="Imagen 2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32" name="Imagen 2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33" name="Imagen 2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34" name="Imagen 2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35" name="Imagen 2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36" name="Imagen 2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37" name="Imagen 2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38" name="Imagen 2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39" name="Imagen 2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40" name="Imagen 2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41" name="Imagen 2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42" name="Imagen 2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43" name="Imagen 2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44" name="Imagen 2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45" name="Imagen 2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46" name="Imagen 2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47" name="Imagen 2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48" name="Imagen 2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49" name="Imagen 2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50" name="Imagen 2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51" name="Imagen 2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52" name="Imagen 2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53" name="Imagen 2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54" name="Imagen 2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55" name="Imagen 2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56" name="Imagen 2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57" name="Imagen 2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58" name="Imagen 2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59" name="Imagen 2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60" name="Imagen 2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61" name="Imagen 2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62" name="Imagen 2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63" name="Imagen 2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64" name="Imagen 2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65" name="Imagen 2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66" name="Imagen 2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67" name="Imagen 2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68" name="Imagen 2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69" name="Imagen 2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70" name="Imagen 2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71" name="Imagen 2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72" name="Imagen 2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73" name="Imagen 2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74" name="Imagen 2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75" name="Imagen 2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76" name="Imagen 2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77" name="Imagen 2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78" name="Imagen 2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79" name="Imagen 2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80" name="Imagen 2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81" name="Imagen 2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82" name="Imagen 2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83" name="Imagen 2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84" name="Imagen 2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85" name="Imagen 2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86" name="Imagen 2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87" name="Imagen 2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88" name="Imagen 2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89" name="Imagen 2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90" name="Imagen 2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91" name="Imagen 2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92" name="Imagen 2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93" name="Imagen 2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94" name="Imagen 2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95" name="Imagen 2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96" name="Imagen 2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97" name="Imagen 2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98" name="Imagen 2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399" name="Imagen 2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00" name="Imagen 2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01" name="Imagen 2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02" name="Imagen 2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03" name="Imagen 2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04" name="Imagen 2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05" name="Imagen 2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06" name="Imagen 2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07" name="Imagen 2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08" name="Imagen 2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09" name="Imagen 2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10" name="Imagen 2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11" name="Imagen 2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12" name="Imagen 2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13" name="Imagen 2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14" name="Imagen 2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15" name="Imagen 2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16" name="Imagen 2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17" name="Imagen 2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18" name="Imagen 2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19" name="Imagen 2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20" name="Imagen 2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21" name="Imagen 2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22" name="Imagen 2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23" name="Imagen 2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24" name="Imagen 2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25" name="Imagen 2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26" name="Imagen 2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27" name="Imagen 2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28" name="Imagen 2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29" name="Imagen 2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30" name="Imagen 2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31" name="Imagen 2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32" name="Imagen 2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33" name="Imagen 2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34" name="Imagen 2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35" name="Imagen 2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36" name="Imagen 2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37" name="Imagen 2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38" name="Imagen 2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39" name="Imagen 2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40" name="Imagen 2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41" name="Imagen 2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42" name="Imagen 2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43" name="Imagen 2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44" name="Imagen 2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45" name="Imagen 2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46" name="Imagen 2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47" name="Imagen 2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48" name="Imagen 2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49" name="Imagen 2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50" name="Imagen 2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51" name="Imagen 2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52" name="Imagen 2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53" name="Imagen 2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54" name="Imagen 2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55" name="Imagen 2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56" name="Imagen 2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57" name="Imagen 2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58" name="Imagen 2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59" name="Imagen 2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60" name="Imagen 2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61" name="Imagen 2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62" name="Imagen 2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63" name="Imagen 2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64" name="Imagen 2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65" name="Imagen 2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66" name="Imagen 2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67" name="Imagen 2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68" name="Imagen 2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69" name="Imagen 2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70" name="Imagen 2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71" name="Imagen 2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72" name="Imagen 2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73" name="Imagen 2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74" name="Imagen 2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75" name="Imagen 2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76" name="Imagen 2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77" name="Imagen 2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78" name="Imagen 2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79" name="Imagen 2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80" name="Imagen 2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81" name="Imagen 2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82" name="Imagen 2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83" name="Imagen 2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84" name="Imagen 2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85" name="Imagen 2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86" name="Imagen 2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87" name="Imagen 2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88" name="Imagen 2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89" name="Imagen 2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490" name="Imagen 2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491" name="Imagen 2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92" name="Imagen 2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493" name="Imagen 2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494" name="Imagen 2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495" name="Imagen 2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496" name="Imagen 2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97" name="Imagen 2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498" name="Imagen 2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499" name="Imagen 2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00" name="Imagen 2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01" name="Imagen 2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02" name="Imagen 2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03" name="Imagen 2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04" name="Imagen 2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05" name="Imagen 2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06" name="Imagen 2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9</xdr:row>
      <xdr:rowOff>0</xdr:rowOff>
    </xdr:from>
    <xdr:ext cx="9525" cy="9525"/>
    <xdr:pic>
      <xdr:nvPicPr>
        <xdr:cNvPr id="2507" name="Imagen 2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08" name="Imagen 2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09" name="Imagen 2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510" name="Imagen 2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511" name="Imagen 2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512" name="Imagen 2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513" name="Imagen 2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514" name="Imagen 2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515" name="Imagen 2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516" name="Imagen 2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517" name="Imagen 2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518" name="Imagen 2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519" name="Imagen 2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520" name="Imagen 2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521" name="Imagen 2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2522" name="Imagen 2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523" name="Imagen 2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24" name="Imagen 2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25" name="Imagen 2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26" name="Imagen 2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27" name="Imagen 2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28" name="Imagen 2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29" name="Imagen 2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530" name="Imagen 2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31" name="Imagen 2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32" name="Imagen 2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33" name="Imagen 2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34" name="Imagen 2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35" name="Imagen 2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36" name="Imagen 2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37" name="Imagen 2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38" name="Imagen 2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539" name="Imagen 2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40" name="Imagen 2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41" name="Imagen 2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42" name="Imagen 2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43" name="Imagen 2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44" name="Imagen 2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45" name="Imagen 2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46" name="Imagen 2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47" name="Imagen 2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48" name="Imagen 2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49" name="Imagen 2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50" name="Imagen 2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9</xdr:row>
      <xdr:rowOff>0</xdr:rowOff>
    </xdr:from>
    <xdr:ext cx="9525" cy="9525"/>
    <xdr:pic>
      <xdr:nvPicPr>
        <xdr:cNvPr id="2551" name="Imagen 2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52" name="Imagen 2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53" name="Imagen 2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54" name="Imagen 2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55" name="Imagen 2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56" name="Imagen 2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57" name="Imagen 2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58" name="Imagen 2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59" name="Imagen 2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60" name="Imagen 2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61" name="Imagen 2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62" name="Imagen 2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63" name="Imagen 2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64" name="Imagen 2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65" name="Imagen 2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66" name="Imagen 2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67" name="Imagen 2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68" name="Imagen 2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69" name="Imagen 2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2570" name="Imagen 2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571" name="Imagen 2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72" name="Imagen 2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73" name="Imagen 2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574" name="Imagen 2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75" name="Imagen 2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76" name="Imagen 2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77" name="Imagen 2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578" name="Imagen 2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79" name="Imagen 2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80" name="Imagen 2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81" name="Imagen 2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82" name="Imagen 2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83" name="Imagen 2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84" name="Imagen 2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85" name="Imagen 2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86" name="Imagen 2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587" name="Imagen 2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88" name="Imagen 2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89" name="Imagen 2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90" name="Imagen 2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91" name="Imagen 2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92" name="Imagen 2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93" name="Imagen 2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94" name="Imagen 2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95" name="Imagen 2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596" name="Imagen 2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97" name="Imagen 2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98" name="Imagen 2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99" name="Imagen 2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00" name="Imagen 2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01" name="Imagen 2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02" name="Imagen 2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03" name="Imagen 2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04" name="Imagen 2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05" name="Imagen 2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06" name="Imagen 2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07" name="Imagen 2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08" name="Imagen 2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09" name="Imagen 2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10" name="Imagen 2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11" name="Imagen 2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12" name="Imagen 2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13" name="Imagen 2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14" name="Imagen 2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15" name="Imagen 2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16" name="Imagen 2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17" name="Imagen 2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18" name="Imagen 2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19" name="Imagen 2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20" name="Imagen 2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21" name="Imagen 2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22" name="Imagen 2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23" name="Imagen 2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24" name="Imagen 2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25" name="Imagen 2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26" name="Imagen 2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27" name="Imagen 2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28" name="Imagen 2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29" name="Imagen 2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30" name="Imagen 2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31" name="Imagen 2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32" name="Imagen 2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33" name="Imagen 2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34" name="Imagen 2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35" name="Imagen 2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36" name="Imagen 2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37" name="Imagen 2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38" name="Imagen 2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39" name="Imagen 2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40" name="Imagen 2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41" name="Imagen 2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42" name="Imagen 2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43" name="Imagen 2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44" name="Imagen 2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645" name="Imagen 2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16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646" name="Imagen 2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2647" name="Imagen 2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648" name="Imagen 2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14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649" name="Imagen 2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16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650" name="Imagen 2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2651" name="Imagen 2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652" name="Imagen 2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653" name="Imagen 2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654" name="Imagen 2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55" name="Imagen 2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56" name="Imagen 2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57" name="Imagen 2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58" name="Imagen 2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59" name="Imagen 2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60" name="Imagen 2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61" name="Imagen 2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62" name="Imagen 2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63" name="Imagen 2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64" name="Imagen 2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65" name="Imagen 2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66" name="Imagen 2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67" name="Imagen 2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68" name="Imagen 2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69" name="Imagen 2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70" name="Imagen 2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71" name="Imagen 2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72" name="Imagen 2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73" name="Imagen 2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74" name="Imagen 2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75" name="Imagen 2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76" name="Imagen 2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77" name="Imagen 2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78" name="Imagen 2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79" name="Imagen 2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80" name="Imagen 2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81" name="Imagen 2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82" name="Imagen 2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83" name="Imagen 2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84" name="Imagen 2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85" name="Imagen 2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86" name="Imagen 2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87" name="Imagen 2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88" name="Imagen 2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89" name="Imagen 2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90" name="Imagen 2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91" name="Imagen 2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92" name="Imagen 2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93" name="Imagen 2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94" name="Imagen 2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95" name="Imagen 2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96" name="Imagen 2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97" name="Imagen 2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98" name="Imagen 2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99" name="Imagen 2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700" name="Imagen 2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701" name="Imagen 2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702" name="Imagen 2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9</xdr:row>
      <xdr:rowOff>0</xdr:rowOff>
    </xdr:from>
    <xdr:ext cx="9525" cy="9525"/>
    <xdr:pic>
      <xdr:nvPicPr>
        <xdr:cNvPr id="2703" name="Imagen 2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04" name="Imagen 2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05" name="Imagen 2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06" name="Imagen 2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07" name="Imagen 2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08" name="Imagen 2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09" name="Imagen 2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10" name="Imagen 2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11" name="Imagen 2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12" name="Imagen 2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13" name="Imagen 2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14" name="Imagen 2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15" name="Imagen 2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16" name="Imagen 2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17" name="Imagen 2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18" name="Imagen 2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19" name="Imagen 2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20" name="Imagen 2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21" name="Imagen 2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22" name="Imagen 2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23" name="Imagen 2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24" name="Imagen 2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25" name="Imagen 2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26" name="Imagen 2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27" name="Imagen 2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28" name="Imagen 2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29" name="Imagen 2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30" name="Imagen 2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31" name="Imagen 2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32" name="Imagen 2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33" name="Imagen 2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34" name="Imagen 2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35" name="Imagen 2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36" name="Imagen 2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37" name="Imagen 2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38" name="Imagen 2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39" name="Imagen 2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40" name="Imagen 2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41" name="Imagen 2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42" name="Imagen 2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43" name="Imagen 2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44" name="Imagen 2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45" name="Imagen 2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46" name="Imagen 2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47" name="Imagen 2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48" name="Imagen 2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49" name="Imagen 2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50" name="Imagen 2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51" name="Imagen 2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52" name="Imagen 2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53" name="Imagen 2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54" name="Imagen 2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55" name="Imagen 2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56" name="Imagen 2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57" name="Imagen 2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58" name="Imagen 2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59" name="Imagen 2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60" name="Imagen 2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61" name="Imagen 2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62" name="Imagen 2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63" name="Imagen 2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64" name="Imagen 2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65" name="Imagen 2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66" name="Imagen 2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67" name="Imagen 2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68" name="Imagen 2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69" name="Imagen 2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70" name="Imagen 2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71" name="Imagen 2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72" name="Imagen 2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73" name="Imagen 2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74" name="Imagen 2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75" name="Imagen 2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76" name="Imagen 2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77" name="Imagen 2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78" name="Imagen 2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79" name="Imagen 2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80" name="Imagen 2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81" name="Imagen 2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82" name="Imagen 2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83" name="Imagen 2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84" name="Imagen 2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85" name="Imagen 2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86" name="Imagen 2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87" name="Imagen 2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88" name="Imagen 2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89" name="Imagen 2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90" name="Imagen 2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91" name="Imagen 2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92" name="Imagen 2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93" name="Imagen 2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94" name="Imagen 2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95" name="Imagen 2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96" name="Imagen 2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97" name="Imagen 2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98" name="Imagen 2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799" name="Imagen 2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00" name="Imagen 2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01" name="Imagen 2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02" name="Imagen 2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03" name="Imagen 2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04" name="Imagen 2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05" name="Imagen 2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06" name="Imagen 2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07" name="Imagen 2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08" name="Imagen 2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09" name="Imagen 2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10" name="Imagen 2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11" name="Imagen 2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12" name="Imagen 2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13" name="Imagen 2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14" name="Imagen 2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15" name="Imagen 2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16" name="Imagen 2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17" name="Imagen 2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18" name="Imagen 2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19" name="Imagen 2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20" name="Imagen 2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21" name="Imagen 2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22" name="Imagen 2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23" name="Imagen 2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24" name="Imagen 2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25" name="Imagen 2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26" name="Imagen 2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27" name="Imagen 2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28" name="Imagen 2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29" name="Imagen 2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30" name="Imagen 2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31" name="Imagen 2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32" name="Imagen 2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33" name="Imagen 2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34" name="Imagen 2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35" name="Imagen 2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36" name="Imagen 2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37" name="Imagen 2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38" name="Imagen 2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39" name="Imagen 2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40" name="Imagen 2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41" name="Imagen 2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42" name="Imagen 2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43" name="Imagen 2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44" name="Imagen 2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45" name="Imagen 2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46" name="Imagen 2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47" name="Imagen 2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48" name="Imagen 2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49" name="Imagen 2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50" name="Imagen 2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51" name="Imagen 2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52" name="Imagen 2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53" name="Imagen 2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54" name="Imagen 2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55" name="Imagen 2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56" name="Imagen 2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57" name="Imagen 2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58" name="Imagen 2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59" name="Imagen 2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60" name="Imagen 2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61" name="Imagen 2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62" name="Imagen 2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63" name="Imagen 2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64" name="Imagen 2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65" name="Imagen 2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66" name="Imagen 2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67" name="Imagen 2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68" name="Imagen 2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69" name="Imagen 2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70" name="Imagen 2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71" name="Imagen 2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72" name="Imagen 2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73" name="Imagen 2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74" name="Imagen 2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75" name="Imagen 2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76" name="Imagen 2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77" name="Imagen 2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78" name="Imagen 2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79" name="Imagen 2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80" name="Imagen 2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81" name="Imagen 2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82" name="Imagen 2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83" name="Imagen 2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84" name="Imagen 2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85" name="Imagen 2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86" name="Imagen 2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87" name="Imagen 2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88" name="Imagen 2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89" name="Imagen 2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90" name="Imagen 2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91" name="Imagen 2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92" name="Imagen 2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93" name="Imagen 2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94" name="Imagen 2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95" name="Imagen 2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96" name="Imagen 2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97" name="Imagen 2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98" name="Imagen 2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899" name="Imagen 2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00" name="Imagen 2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01" name="Imagen 2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02" name="Imagen 2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03" name="Imagen 2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04" name="Imagen 2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05" name="Imagen 2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06" name="Imagen 2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07" name="Imagen 2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08" name="Imagen 2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09" name="Imagen 2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10" name="Imagen 2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11" name="Imagen 2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12" name="Imagen 2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13" name="Imagen 2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14" name="Imagen 2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15" name="Imagen 2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16" name="Imagen 2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17" name="Imagen 2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18" name="Imagen 2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19" name="Imagen 2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20" name="Imagen 2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21" name="Imagen 2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22" name="Imagen 2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23" name="Imagen 2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24" name="Imagen 2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25" name="Imagen 2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26" name="Imagen 2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27" name="Imagen 2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28" name="Imagen 2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29" name="Imagen 2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30" name="Imagen 2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31" name="Imagen 2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32" name="Imagen 2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33" name="Imagen 2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34" name="Imagen 2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35" name="Imagen 2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36" name="Imagen 2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37" name="Imagen 2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38" name="Imagen 2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39" name="Imagen 2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40" name="Imagen 2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41" name="Imagen 2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42" name="Imagen 2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43" name="Imagen 2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44" name="Imagen 2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45" name="Imagen 2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46" name="Imagen 2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47" name="Imagen 2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48" name="Imagen 2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49" name="Imagen 2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50" name="Imagen 2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51" name="Imagen 2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52" name="Imagen 2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53" name="Imagen 2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54" name="Imagen 2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55" name="Imagen 2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56" name="Imagen 2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57" name="Imagen 2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58" name="Imagen 2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59" name="Imagen 2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60" name="Imagen 2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61" name="Imagen 2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62" name="Imagen 2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63" name="Imagen 2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64" name="Imagen 2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65" name="Imagen 2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66" name="Imagen 2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67" name="Imagen 2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68" name="Imagen 2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69" name="Imagen 2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70" name="Imagen 2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71" name="Imagen 2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72" name="Imagen 2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73" name="Imagen 2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74" name="Imagen 2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75" name="Imagen 2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76" name="Imagen 2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77" name="Imagen 2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78" name="Imagen 2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79" name="Imagen 2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80" name="Imagen 2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81" name="Imagen 2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82" name="Imagen 2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83" name="Imagen 2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84" name="Imagen 2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85" name="Imagen 2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86" name="Imagen 2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87" name="Imagen 2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88" name="Imagen 2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89" name="Imagen 2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90" name="Imagen 2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91" name="Imagen 2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92" name="Imagen 2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93" name="Imagen 2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94" name="Imagen 2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95" name="Imagen 2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96" name="Imagen 2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97" name="Imagen 2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98" name="Imagen 2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2999" name="Imagen 2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00" name="Imagen 2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01" name="Imagen 3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02" name="Imagen 3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03" name="Imagen 3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04" name="Imagen 3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05" name="Imagen 3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06" name="Imagen 3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07" name="Imagen 3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08" name="Imagen 3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09" name="Imagen 3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10" name="Imagen 3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11" name="Imagen 3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12" name="Imagen 3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13" name="Imagen 3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14" name="Imagen 3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15" name="Imagen 3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16" name="Imagen 3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17" name="Imagen 3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18" name="Imagen 3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19" name="Imagen 3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20" name="Imagen 3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21" name="Imagen 3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22" name="Imagen 3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23" name="Imagen 3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24" name="Imagen 3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25" name="Imagen 3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26" name="Imagen 3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27" name="Imagen 3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28" name="Imagen 3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29" name="Imagen 3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30" name="Imagen 3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31" name="Imagen 3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32" name="Imagen 3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33" name="Imagen 3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34" name="Imagen 3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35" name="Imagen 3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36" name="Imagen 3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37" name="Imagen 3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38" name="Imagen 3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39" name="Imagen 3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40" name="Imagen 3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41" name="Imagen 3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42" name="Imagen 3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43" name="Imagen 3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44" name="Imagen 3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45" name="Imagen 3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46" name="Imagen 3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47" name="Imagen 3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48" name="Imagen 3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49" name="Imagen 3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50" name="Imagen 3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51" name="Imagen 3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52" name="Imagen 3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53" name="Imagen 3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54" name="Imagen 3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55" name="Imagen 3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56" name="Imagen 3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57" name="Imagen 3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58" name="Imagen 3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59" name="Imagen 3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60" name="Imagen 3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61" name="Imagen 3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62" name="Imagen 3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63" name="Imagen 3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64" name="Imagen 3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65" name="Imagen 3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66" name="Imagen 3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67" name="Imagen 3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68" name="Imagen 3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69" name="Imagen 3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70" name="Imagen 3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71" name="Imagen 3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72" name="Imagen 3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73" name="Imagen 3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74" name="Imagen 3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75" name="Imagen 3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76" name="Imagen 3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77" name="Imagen 3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78" name="Imagen 3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79" name="Imagen 3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80" name="Imagen 3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81" name="Imagen 3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82" name="Imagen 3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83" name="Imagen 3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84" name="Imagen 3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85" name="Imagen 3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86" name="Imagen 3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87" name="Imagen 3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88" name="Imagen 3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89" name="Imagen 3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90" name="Imagen 3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91" name="Imagen 3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92" name="Imagen 3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93" name="Imagen 3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94" name="Imagen 3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95" name="Imagen 3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96" name="Imagen 3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97" name="Imagen 3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98" name="Imagen 3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099" name="Imagen 3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00" name="Imagen 3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01" name="Imagen 3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02" name="Imagen 3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03" name="Imagen 3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04" name="Imagen 3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05" name="Imagen 3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06" name="Imagen 3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07" name="Imagen 3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08" name="Imagen 3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09" name="Imagen 3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10" name="Imagen 3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11" name="Imagen 3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12" name="Imagen 3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13" name="Imagen 3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14" name="Imagen 3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15" name="Imagen 3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16" name="Imagen 3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17" name="Imagen 3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18" name="Imagen 3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19" name="Imagen 3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20" name="Imagen 3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21" name="Imagen 3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22" name="Imagen 3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23" name="Imagen 3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24" name="Imagen 3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25" name="Imagen 3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26" name="Imagen 3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27" name="Imagen 3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28" name="Imagen 3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29" name="Imagen 3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30" name="Imagen 3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31" name="Imagen 3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32" name="Imagen 3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33" name="Imagen 3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34" name="Imagen 3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35" name="Imagen 3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36" name="Imagen 3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37" name="Imagen 3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38" name="Imagen 3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39" name="Imagen 3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40" name="Imagen 3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41" name="Imagen 3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42" name="Imagen 3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43" name="Imagen 3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44" name="Imagen 3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45" name="Imagen 3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46" name="Imagen 3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47" name="Imagen 3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48" name="Imagen 3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49" name="Imagen 3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50" name="Imagen 3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51" name="Imagen 3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52" name="Imagen 3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53" name="Imagen 3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54" name="Imagen 3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55" name="Imagen 3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56" name="Imagen 3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57" name="Imagen 3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58" name="Imagen 3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59" name="Imagen 3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60" name="Imagen 3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61" name="Imagen 3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62" name="Imagen 3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63" name="Imagen 3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64" name="Imagen 3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65" name="Imagen 3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66" name="Imagen 3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67" name="Imagen 3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68" name="Imagen 3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69" name="Imagen 3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70" name="Imagen 3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71" name="Imagen 3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72" name="Imagen 3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73" name="Imagen 3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74" name="Imagen 3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75" name="Imagen 3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76" name="Imagen 3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77" name="Imagen 3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78" name="Imagen 3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79" name="Imagen 3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80" name="Imagen 3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81" name="Imagen 3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82" name="Imagen 3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83" name="Imagen 3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84" name="Imagen 3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85" name="Imagen 3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86" name="Imagen 3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87" name="Imagen 3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88" name="Imagen 3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89" name="Imagen 3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90" name="Imagen 3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91" name="Imagen 3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92" name="Imagen 3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93" name="Imagen 3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94" name="Imagen 3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95" name="Imagen 3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96" name="Imagen 3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97" name="Imagen 3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98" name="Imagen 3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199" name="Imagen 3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00" name="Imagen 3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01" name="Imagen 3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02" name="Imagen 3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03" name="Imagen 3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04" name="Imagen 3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05" name="Imagen 3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06" name="Imagen 3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07" name="Imagen 3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08" name="Imagen 3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09" name="Imagen 3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10" name="Imagen 3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11" name="Imagen 3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12" name="Imagen 3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13" name="Imagen 3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14" name="Imagen 3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15" name="Imagen 3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16" name="Imagen 3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17" name="Imagen 3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18" name="Imagen 3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19" name="Imagen 3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20" name="Imagen 3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21" name="Imagen 3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22" name="Imagen 3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23" name="Imagen 3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24" name="Imagen 3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25" name="Imagen 3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26" name="Imagen 3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27" name="Imagen 3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28" name="Imagen 3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29" name="Imagen 3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30" name="Imagen 3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31" name="Imagen 3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32" name="Imagen 3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33" name="Imagen 3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34" name="Imagen 3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35" name="Imagen 3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36" name="Imagen 3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37" name="Imagen 3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38" name="Imagen 3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39" name="Imagen 3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40" name="Imagen 3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41" name="Imagen 3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42" name="Imagen 3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43" name="Imagen 3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44" name="Imagen 3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45" name="Imagen 3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46" name="Imagen 3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47" name="Imagen 3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48" name="Imagen 3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49" name="Imagen 3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50" name="Imagen 3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51" name="Imagen 3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52" name="Imagen 3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53" name="Imagen 3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54" name="Imagen 3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55" name="Imagen 3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56" name="Imagen 3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57" name="Imagen 3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58" name="Imagen 3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59" name="Imagen 3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60" name="Imagen 3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61" name="Imagen 3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62" name="Imagen 3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63" name="Imagen 3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64" name="Imagen 3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65" name="Imagen 3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66" name="Imagen 3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67" name="Imagen 3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68" name="Imagen 3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69" name="Imagen 3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70" name="Imagen 3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71" name="Imagen 3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72" name="Imagen 3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73" name="Imagen 3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74" name="Imagen 3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75" name="Imagen 3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76" name="Imagen 3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77" name="Imagen 3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78" name="Imagen 3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79" name="Imagen 3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80" name="Imagen 3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81" name="Imagen 3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82" name="Imagen 3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83" name="Imagen 3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84" name="Imagen 3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85" name="Imagen 3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86" name="Imagen 3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87" name="Imagen 3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88" name="Imagen 3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89" name="Imagen 3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90" name="Imagen 3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91" name="Imagen 3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92" name="Imagen 3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93" name="Imagen 3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94" name="Imagen 3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95" name="Imagen 3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96" name="Imagen 3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297" name="Imagen 3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298" name="Imagen 3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299" name="Imagen 3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00" name="Imagen 3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01" name="Imagen 3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02" name="Imagen 3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03" name="Imagen 3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04" name="Imagen 3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05" name="Imagen 3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06" name="Imagen 3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07" name="Imagen 3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08" name="Imagen 3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09" name="Imagen 3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10" name="Imagen 3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11" name="Imagen 3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12" name="Imagen 3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13" name="Imagen 3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14" name="Imagen 3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15" name="Imagen 3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16" name="Imagen 3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17" name="Imagen 3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18" name="Imagen 3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19" name="Imagen 3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20" name="Imagen 3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21" name="Imagen 3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22" name="Imagen 3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23" name="Imagen 3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24" name="Imagen 3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25" name="Imagen 3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26" name="Imagen 3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27" name="Imagen 3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28" name="Imagen 3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29" name="Imagen 3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30" name="Imagen 3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31" name="Imagen 3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32" name="Imagen 3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33" name="Imagen 3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34" name="Imagen 3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35" name="Imagen 3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36" name="Imagen 3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37" name="Imagen 3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38" name="Imagen 3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39" name="Imagen 3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40" name="Imagen 3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41" name="Imagen 3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42" name="Imagen 3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43" name="Imagen 3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44" name="Imagen 3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45" name="Imagen 3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46" name="Imagen 3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47" name="Imagen 3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48" name="Imagen 3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49" name="Imagen 3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50" name="Imagen 3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3351" name="Imagen 3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3352" name="Imagen 3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353" name="Imagen 3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354" name="Imagen 3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355" name="Imagen 3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356" name="Imagen 3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357" name="Imagen 3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358" name="Imagen 3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359" name="Imagen 3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360" name="Imagen 3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361" name="Imagen 3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362" name="Imagen 3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363" name="Imagen 3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364" name="Imagen 3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365" name="Imagen 3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366" name="Imagen 3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367" name="Imagen 3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368" name="Imagen 3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3369" name="Imagen 3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70" name="Imagen 3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71" name="Imagen 3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72" name="Imagen 3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73" name="Imagen 3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74" name="Imagen 3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75" name="Imagen 3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76" name="Imagen 3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77" name="Imagen 3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78" name="Imagen 3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79" name="Imagen 3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80" name="Imagen 3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81" name="Imagen 3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82" name="Imagen 3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83" name="Imagen 3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84" name="Imagen 3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85" name="Imagen 3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86" name="Imagen 3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87" name="Imagen 3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88" name="Imagen 3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89" name="Imagen 3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90" name="Imagen 3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91" name="Imagen 3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92" name="Imagen 3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93" name="Imagen 3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94" name="Imagen 3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95" name="Imagen 3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96" name="Imagen 3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97" name="Imagen 3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98" name="Imagen 3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399" name="Imagen 3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00" name="Imagen 3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01" name="Imagen 3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02" name="Imagen 3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03" name="Imagen 3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04" name="Imagen 3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05" name="Imagen 3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06" name="Imagen 3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07" name="Imagen 3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08" name="Imagen 3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09" name="Imagen 3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10" name="Imagen 3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11" name="Imagen 3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12" name="Imagen 3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13" name="Imagen 3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14" name="Imagen 3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15" name="Imagen 3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16" name="Imagen 3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17" name="Imagen 3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18" name="Imagen 3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19" name="Imagen 3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20" name="Imagen 3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21" name="Imagen 3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22" name="Imagen 3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23" name="Imagen 3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24" name="Imagen 3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25" name="Imagen 3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26" name="Imagen 3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27" name="Imagen 3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28" name="Imagen 3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29" name="Imagen 3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30" name="Imagen 3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31" name="Imagen 3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32" name="Imagen 3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33" name="Imagen 3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34" name="Imagen 3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35" name="Imagen 3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36" name="Imagen 3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37" name="Imagen 3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38" name="Imagen 3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39" name="Imagen 3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40" name="Imagen 3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41" name="Imagen 3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42" name="Imagen 3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43" name="Imagen 3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44" name="Imagen 3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45" name="Imagen 3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46" name="Imagen 3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47" name="Imagen 3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48" name="Imagen 3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49" name="Imagen 3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50" name="Imagen 3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51" name="Imagen 3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52" name="Imagen 3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53" name="Imagen 3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54" name="Imagen 3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55" name="Imagen 3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56" name="Imagen 3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57" name="Imagen 3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58" name="Imagen 3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59" name="Imagen 3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60" name="Imagen 3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3461" name="Imagen 3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3462" name="Imagen 3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3463" name="Imagen 3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3464" name="Imagen 3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3465" name="Imagen 3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6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3466" name="Imagen 3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46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467" name="Imagen 3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3468" name="Imagen 3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3469" name="Imagen 3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3470" name="Imagen 3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6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3471" name="Imagen 3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46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3472" name="Imagen 3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3473" name="Imagen 3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3474" name="Imagen 3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3475" name="Imagen 3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3476" name="Imagen 3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3477" name="Imagen 3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6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3478" name="Imagen 3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46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3479" name="Imagen 3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80" name="Imagen 3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81" name="Imagen 3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82" name="Imagen 3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83" name="Imagen 3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84" name="Imagen 3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85" name="Imagen 3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86" name="Imagen 3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87" name="Imagen 3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88" name="Imagen 3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89" name="Imagen 3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90" name="Imagen 3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91" name="Imagen 3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92" name="Imagen 3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93" name="Imagen 3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94" name="Imagen 3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95" name="Imagen 3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96" name="Imagen 3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97" name="Imagen 3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98" name="Imagen 3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499" name="Imagen 3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00" name="Imagen 3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01" name="Imagen 3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02" name="Imagen 3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03" name="Imagen 3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04" name="Imagen 3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05" name="Imagen 3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06" name="Imagen 3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07" name="Imagen 3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08" name="Imagen 3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09" name="Imagen 3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10" name="Imagen 3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11" name="Imagen 3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12" name="Imagen 3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13" name="Imagen 3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14" name="Imagen 3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15" name="Imagen 3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16" name="Imagen 3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17" name="Imagen 3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18" name="Imagen 3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19" name="Imagen 3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20" name="Imagen 3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21" name="Imagen 3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22" name="Imagen 3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23" name="Imagen 3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24" name="Imagen 3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25" name="Imagen 3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26" name="Imagen 3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27" name="Imagen 3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28" name="Imagen 3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29" name="Imagen 3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30" name="Imagen 3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31" name="Imagen 3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32" name="Imagen 3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33" name="Imagen 3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34" name="Imagen 3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535" name="Imagen 3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3536" name="Imagen 3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3537" name="Imagen 3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3538" name="Imagen 3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3539" name="Imagen 3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9</xdr:row>
      <xdr:rowOff>0</xdr:rowOff>
    </xdr:from>
    <xdr:ext cx="9525" cy="9525"/>
    <xdr:pic>
      <xdr:nvPicPr>
        <xdr:cNvPr id="3540" name="Imagen 3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3541" name="Imagen 3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3542" name="Imagen 3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3543" name="Imagen 3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3544" name="Imagen 3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3545" name="Imagen 3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46" name="Imagen 3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547" name="Imagen 3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548" name="Imagen 3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549" name="Imagen 3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550" name="Imagen 3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51" name="Imagen 3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552" name="Imagen 3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553" name="Imagen 3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554" name="Imagen 3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555" name="Imagen 3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556" name="Imagen 3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557" name="Imagen 3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58" name="Imagen 3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559" name="Imagen 3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560" name="Imagen 3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561" name="Imagen 3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562" name="Imagen 3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63" name="Imagen 3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564" name="Imagen 3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565" name="Imagen 3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566" name="Imagen 3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567" name="Imagen 3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568" name="Imagen 3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569" name="Imagen 3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9</xdr:row>
      <xdr:rowOff>0</xdr:rowOff>
    </xdr:from>
    <xdr:ext cx="9525" cy="9525"/>
    <xdr:pic>
      <xdr:nvPicPr>
        <xdr:cNvPr id="3570" name="Imagen 3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71" name="Imagen 3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72" name="Imagen 3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73" name="Imagen 3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74" name="Imagen 3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75" name="Imagen 3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76" name="Imagen 3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77" name="Imagen 3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78" name="Imagen 3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79" name="Imagen 3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80" name="Imagen 3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81" name="Imagen 3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82" name="Imagen 3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83" name="Imagen 3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84" name="Imagen 3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85" name="Imagen 3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86" name="Imagen 3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87" name="Imagen 3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88" name="Imagen 3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89" name="Imagen 3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90" name="Imagen 3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91" name="Imagen 3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92" name="Imagen 3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93" name="Imagen 3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94" name="Imagen 3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95" name="Imagen 3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96" name="Imagen 3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97" name="Imagen 3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98" name="Imagen 3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599" name="Imagen 3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00" name="Imagen 3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01" name="Imagen 3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02" name="Imagen 3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03" name="Imagen 3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04" name="Imagen 3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05" name="Imagen 3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06" name="Imagen 3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07" name="Imagen 3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08" name="Imagen 3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09" name="Imagen 3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10" name="Imagen 3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11" name="Imagen 3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12" name="Imagen 3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13" name="Imagen 3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14" name="Imagen 3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15" name="Imagen 3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16" name="Imagen 3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17" name="Imagen 3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18" name="Imagen 3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19" name="Imagen 3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20" name="Imagen 3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21" name="Imagen 3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22" name="Imagen 3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23" name="Imagen 3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24" name="Imagen 3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25" name="Imagen 3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26" name="Imagen 3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27" name="Imagen 3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28" name="Imagen 3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29" name="Imagen 3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30" name="Imagen 3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31" name="Imagen 3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32" name="Imagen 3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33" name="Imagen 3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34" name="Imagen 3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35" name="Imagen 3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36" name="Imagen 3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37" name="Imagen 3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38" name="Imagen 3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39" name="Imagen 3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40" name="Imagen 3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41" name="Imagen 3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42" name="Imagen 3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43" name="Imagen 3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44" name="Imagen 3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45" name="Imagen 3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46" name="Imagen 3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47" name="Imagen 3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48" name="Imagen 3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49" name="Imagen 3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50" name="Imagen 3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651" name="Imagen 3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52" name="Imagen 3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53" name="Imagen 3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54" name="Imagen 3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55" name="Imagen 3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56" name="Imagen 3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57" name="Imagen 3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58" name="Imagen 3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59" name="Imagen 3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60" name="Imagen 3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61" name="Imagen 3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62" name="Imagen 3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63" name="Imagen 3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64" name="Imagen 3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65" name="Imagen 3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66" name="Imagen 3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67" name="Imagen 3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68" name="Imagen 3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69" name="Imagen 3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70" name="Imagen 3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71" name="Imagen 3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72" name="Imagen 3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73" name="Imagen 3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74" name="Imagen 3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75" name="Imagen 3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76" name="Imagen 3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77" name="Imagen 3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78" name="Imagen 3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79" name="Imagen 3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80" name="Imagen 3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81" name="Imagen 3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82" name="Imagen 3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83" name="Imagen 3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84" name="Imagen 3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85" name="Imagen 3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86" name="Imagen 3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87" name="Imagen 3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88" name="Imagen 3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89" name="Imagen 3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90" name="Imagen 3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91" name="Imagen 3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92" name="Imagen 3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93" name="Imagen 3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94" name="Imagen 3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95" name="Imagen 3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96" name="Imagen 3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97" name="Imagen 3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98" name="Imagen 3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699" name="Imagen 3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00" name="Imagen 3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01" name="Imagen 3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02" name="Imagen 3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03" name="Imagen 3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04" name="Imagen 3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05" name="Imagen 3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06" name="Imagen 3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07" name="Imagen 3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08" name="Imagen 3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3709" name="Imagen 3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3710" name="Imagen 3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29</xdr:col>
      <xdr:colOff>0</xdr:colOff>
      <xdr:row>9</xdr:row>
      <xdr:rowOff>0</xdr:rowOff>
    </xdr:from>
    <xdr:ext cx="9525" cy="9525"/>
    <xdr:pic>
      <xdr:nvPicPr>
        <xdr:cNvPr id="3711" name="Imagen 3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3712" name="Imagen 3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3713" name="Imagen 3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3714" name="Imagen 3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3715" name="Imagen 3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3716" name="Imagen 3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3717" name="Imagen 3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3718" name="Imagen 3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3719" name="Imagen 3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3720" name="Imagen 3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721" name="Imagen 3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22" name="Imagen 3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23" name="Imagen 3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724" name="Imagen 3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25" name="Imagen 3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26" name="Imagen 3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27" name="Imagen 3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728" name="Imagen 3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29" name="Imagen 3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30" name="Imagen 3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31" name="Imagen 3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32" name="Imagen 3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33" name="Imagen 3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34" name="Imagen 3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35" name="Imagen 3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36" name="Imagen 3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737" name="Imagen 3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38" name="Imagen 3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39" name="Imagen 3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40" name="Imagen 3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41" name="Imagen 3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42" name="Imagen 3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43" name="Imagen 3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44" name="Imagen 3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45" name="Imagen 3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746" name="Imagen 3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47" name="Imagen 3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48" name="Imagen 3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49" name="Imagen 3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50" name="Imagen 3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51" name="Imagen 3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52" name="Imagen 3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53" name="Imagen 3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54" name="Imagen 3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55" name="Imagen 3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56" name="Imagen 3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57" name="Imagen 3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758" name="Imagen 3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59" name="Imagen 3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60" name="Imagen 3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761" name="Imagen 3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62" name="Imagen 3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63" name="Imagen 3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64" name="Imagen 3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765" name="Imagen 3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66" name="Imagen 3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67" name="Imagen 3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68" name="Imagen 3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69" name="Imagen 3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70" name="Imagen 3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71" name="Imagen 3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72" name="Imagen 3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73" name="Imagen 3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774" name="Imagen 3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75" name="Imagen 3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76" name="Imagen 3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77" name="Imagen 3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78" name="Imagen 3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79" name="Imagen 3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80" name="Imagen 3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81" name="Imagen 3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82" name="Imagen 3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783" name="Imagen 3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84" name="Imagen 3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85" name="Imagen 3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86" name="Imagen 3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87" name="Imagen 3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88" name="Imagen 3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89" name="Imagen 3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90" name="Imagen 3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3791" name="Imagen 3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92" name="Imagen 3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93" name="Imagen 3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94" name="Imagen 3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95" name="Imagen 3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96" name="Imagen 3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97" name="Imagen 3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98" name="Imagen 3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799" name="Imagen 3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00" name="Imagen 3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01" name="Imagen 3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02" name="Imagen 3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03" name="Imagen 3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804" name="Imagen 3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05" name="Imagen 3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06" name="Imagen 3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807" name="Imagen 3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08" name="Imagen 3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09" name="Imagen 3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810" name="Imagen 3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811" name="Imagen 3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812" name="Imagen 3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13" name="Imagen 3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14" name="Imagen 3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815" name="Imagen 3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816" name="Imagen 3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17" name="Imagen 3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18" name="Imagen 3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19" name="Imagen 3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20" name="Imagen 3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21" name="Imagen 3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822" name="Imagen 3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823" name="Imagen 3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824" name="Imagen 3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25" name="Imagen 3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26" name="Imagen 3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827" name="Imagen 3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828" name="Imagen 3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3829" name="Imagen 3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30" name="Imagen 3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31" name="Imagen 3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32" name="Imagen 3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33" name="Imagen 3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34" name="Imagen 3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35" name="Imagen 3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36" name="Imagen 3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37" name="Imagen 3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38" name="Imagen 3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39" name="Imagen 3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40" name="Imagen 3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841" name="Imagen 3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842" name="Imagen 3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43" name="Imagen 3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44" name="Imagen 3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845" name="Imagen 3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46" name="Imagen 3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47" name="Imagen 3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848" name="Imagen 3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849" name="Imagen 3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850" name="Imagen 3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51" name="Imagen 3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52" name="Imagen 3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853" name="Imagen 3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854" name="Imagen 3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55" name="Imagen 3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56" name="Imagen 3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857" name="Imagen 3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858" name="Imagen 3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859" name="Imagen 3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60" name="Imagen 3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61" name="Imagen 3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862" name="Imagen 3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863" name="Imagen 3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64" name="Imagen 3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65" name="Imagen 3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66" name="Imagen 3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67" name="Imagen 3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868" name="Imagen 3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869" name="Imagen 3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870" name="Imagen 3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9</xdr:row>
      <xdr:rowOff>0</xdr:rowOff>
    </xdr:from>
    <xdr:ext cx="9525" cy="9525"/>
    <xdr:pic>
      <xdr:nvPicPr>
        <xdr:cNvPr id="3871" name="Imagen 3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72" name="Imagen 3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73" name="Imagen 3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74" name="Imagen 3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75" name="Imagen 3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76" name="Imagen 3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77" name="Imagen 3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78" name="Imagen 3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79" name="Imagen 3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80" name="Imagen 3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81" name="Imagen 3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82" name="Imagen 3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83" name="Imagen 3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84" name="Imagen 3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85" name="Imagen 3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86" name="Imagen 3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87" name="Imagen 3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88" name="Imagen 3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89" name="Imagen 3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90" name="Imagen 3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91" name="Imagen 3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92" name="Imagen 3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93" name="Imagen 3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94" name="Imagen 3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95" name="Imagen 3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96" name="Imagen 3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97" name="Imagen 3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98" name="Imagen 3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899" name="Imagen 3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00" name="Imagen 3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01" name="Imagen 3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02" name="Imagen 3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03" name="Imagen 3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04" name="Imagen 3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05" name="Imagen 3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06" name="Imagen 3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07" name="Imagen 3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08" name="Imagen 3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09" name="Imagen 3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10" name="Imagen 3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11" name="Imagen 3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12" name="Imagen 3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13" name="Imagen 3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14" name="Imagen 3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15" name="Imagen 3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16" name="Imagen 3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17" name="Imagen 3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18" name="Imagen 3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19" name="Imagen 3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20" name="Imagen 3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21" name="Imagen 3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22" name="Imagen 3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23" name="Imagen 3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24" name="Imagen 3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25" name="Imagen 3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26" name="Imagen 3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27" name="Imagen 3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28" name="Imagen 3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29" name="Imagen 3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30" name="Imagen 3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31" name="Imagen 3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32" name="Imagen 3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33" name="Imagen 3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34" name="Imagen 3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35" name="Imagen 3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36" name="Imagen 3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37" name="Imagen 3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38" name="Imagen 3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39" name="Imagen 3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40" name="Imagen 3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41" name="Imagen 3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42" name="Imagen 3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43" name="Imagen 3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44" name="Imagen 3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45" name="Imagen 3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46" name="Imagen 3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47" name="Imagen 3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48" name="Imagen 3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49" name="Imagen 3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50" name="Imagen 3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51" name="Imagen 3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52" name="Imagen 3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53" name="Imagen 3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54" name="Imagen 3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55" name="Imagen 3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56" name="Imagen 3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57" name="Imagen 3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58" name="Imagen 3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59" name="Imagen 3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60" name="Imagen 3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61" name="Imagen 3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62" name="Imagen 3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63" name="Imagen 3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64" name="Imagen 3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65" name="Imagen 3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66" name="Imagen 3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67" name="Imagen 3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68" name="Imagen 3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69" name="Imagen 3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70" name="Imagen 3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71" name="Imagen 3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72" name="Imagen 3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73" name="Imagen 3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74" name="Imagen 3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75" name="Imagen 3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76" name="Imagen 3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77" name="Imagen 3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78" name="Imagen 3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79" name="Imagen 3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80" name="Imagen 3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81" name="Imagen 3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82" name="Imagen 3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83" name="Imagen 3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84" name="Imagen 3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85" name="Imagen 3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86" name="Imagen 3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87" name="Imagen 3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88" name="Imagen 3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89" name="Imagen 3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90" name="Imagen 3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91" name="Imagen 3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92" name="Imagen 3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93" name="Imagen 3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94" name="Imagen 3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95" name="Imagen 3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96" name="Imagen 3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97" name="Imagen 3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98" name="Imagen 3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3999" name="Imagen 3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00" name="Imagen 3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01" name="Imagen 4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02" name="Imagen 4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03" name="Imagen 4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04" name="Imagen 4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05" name="Imagen 4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06" name="Imagen 4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07" name="Imagen 4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08" name="Imagen 4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09" name="Imagen 4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10" name="Imagen 4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11" name="Imagen 4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12" name="Imagen 4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13" name="Imagen 4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14" name="Imagen 4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15" name="Imagen 4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16" name="Imagen 4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17" name="Imagen 4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18" name="Imagen 4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19" name="Imagen 4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20" name="Imagen 4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21" name="Imagen 4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22" name="Imagen 4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23" name="Imagen 4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24" name="Imagen 4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25" name="Imagen 4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26" name="Imagen 4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27" name="Imagen 4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28" name="Imagen 4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29" name="Imagen 4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30" name="Imagen 4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31" name="Imagen 4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32" name="Imagen 4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33" name="Imagen 4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34" name="Imagen 4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35" name="Imagen 4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36" name="Imagen 4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37" name="Imagen 4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38" name="Imagen 4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39" name="Imagen 4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40" name="Imagen 4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41" name="Imagen 4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42" name="Imagen 4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43" name="Imagen 4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44" name="Imagen 4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45" name="Imagen 4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46" name="Imagen 4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47" name="Imagen 4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48" name="Imagen 4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49" name="Imagen 4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50" name="Imagen 4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51" name="Imagen 4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52" name="Imagen 4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53" name="Imagen 4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54" name="Imagen 4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55" name="Imagen 4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56" name="Imagen 4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57" name="Imagen 4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58" name="Imagen 4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59" name="Imagen 4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60" name="Imagen 4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61" name="Imagen 4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62" name="Imagen 4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63" name="Imagen 4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64" name="Imagen 4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65" name="Imagen 4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66" name="Imagen 4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67" name="Imagen 4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68" name="Imagen 4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69" name="Imagen 4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70" name="Imagen 4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71" name="Imagen 4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72" name="Imagen 4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73" name="Imagen 4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74" name="Imagen 4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75" name="Imagen 4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76" name="Imagen 4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77" name="Imagen 4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78" name="Imagen 4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79" name="Imagen 4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80" name="Imagen 4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81" name="Imagen 4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82" name="Imagen 4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83" name="Imagen 4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84" name="Imagen 4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85" name="Imagen 4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86" name="Imagen 4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87" name="Imagen 4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88" name="Imagen 4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89" name="Imagen 4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90" name="Imagen 4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91" name="Imagen 4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92" name="Imagen 4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93" name="Imagen 4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94" name="Imagen 4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95" name="Imagen 4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96" name="Imagen 4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97" name="Imagen 4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98" name="Imagen 4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099" name="Imagen 4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00" name="Imagen 4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01" name="Imagen 4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02" name="Imagen 4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03" name="Imagen 4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04" name="Imagen 4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05" name="Imagen 4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06" name="Imagen 4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07" name="Imagen 4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08" name="Imagen 4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09" name="Imagen 4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10" name="Imagen 4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11" name="Imagen 4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12" name="Imagen 4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13" name="Imagen 4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14" name="Imagen 4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15" name="Imagen 4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16" name="Imagen 4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17" name="Imagen 4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18" name="Imagen 4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19" name="Imagen 4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20" name="Imagen 4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21" name="Imagen 4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22" name="Imagen 4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23" name="Imagen 4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24" name="Imagen 4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25" name="Imagen 4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26" name="Imagen 4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27" name="Imagen 4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28" name="Imagen 4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29" name="Imagen 4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30" name="Imagen 4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31" name="Imagen 4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32" name="Imagen 4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33" name="Imagen 4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34" name="Imagen 4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35" name="Imagen 4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36" name="Imagen 4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37" name="Imagen 4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38" name="Imagen 4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39" name="Imagen 4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40" name="Imagen 4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41" name="Imagen 4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42" name="Imagen 4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43" name="Imagen 4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44" name="Imagen 4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45" name="Imagen 4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46" name="Imagen 4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47" name="Imagen 4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48" name="Imagen 4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49" name="Imagen 4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50" name="Imagen 4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51" name="Imagen 4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52" name="Imagen 4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53" name="Imagen 4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54" name="Imagen 4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55" name="Imagen 4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56" name="Imagen 4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57" name="Imagen 4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58" name="Imagen 4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59" name="Imagen 4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60" name="Imagen 4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61" name="Imagen 4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62" name="Imagen 4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63" name="Imagen 4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64" name="Imagen 4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65" name="Imagen 4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66" name="Imagen 4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67" name="Imagen 4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68" name="Imagen 4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69" name="Imagen 4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70" name="Imagen 4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71" name="Imagen 4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72" name="Imagen 4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73" name="Imagen 4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74" name="Imagen 4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75" name="Imagen 4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76" name="Imagen 4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77" name="Imagen 4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78" name="Imagen 4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79" name="Imagen 4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80" name="Imagen 4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81" name="Imagen 4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82" name="Imagen 4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83" name="Imagen 4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84" name="Imagen 4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85" name="Imagen 4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86" name="Imagen 4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87" name="Imagen 4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88" name="Imagen 4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89" name="Imagen 4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90" name="Imagen 4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91" name="Imagen 4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92" name="Imagen 4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93" name="Imagen 4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94" name="Imagen 4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95" name="Imagen 4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96" name="Imagen 4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97" name="Imagen 4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98" name="Imagen 4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199" name="Imagen 4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00" name="Imagen 4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01" name="Imagen 4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02" name="Imagen 4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03" name="Imagen 4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04" name="Imagen 4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05" name="Imagen 4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06" name="Imagen 4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07" name="Imagen 4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08" name="Imagen 4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09" name="Imagen 4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10" name="Imagen 4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11" name="Imagen 4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12" name="Imagen 4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13" name="Imagen 4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14" name="Imagen 4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15" name="Imagen 4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16" name="Imagen 4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17" name="Imagen 4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18" name="Imagen 4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19" name="Imagen 4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20" name="Imagen 4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21" name="Imagen 4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22" name="Imagen 4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23" name="Imagen 4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24" name="Imagen 4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25" name="Imagen 4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26" name="Imagen 4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27" name="Imagen 4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28" name="Imagen 4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29" name="Imagen 4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30" name="Imagen 4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31" name="Imagen 4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32" name="Imagen 4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33" name="Imagen 4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34" name="Imagen 4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35" name="Imagen 4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36" name="Imagen 4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37" name="Imagen 4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38" name="Imagen 4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39" name="Imagen 4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40" name="Imagen 4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41" name="Imagen 4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42" name="Imagen 4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43" name="Imagen 4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44" name="Imagen 4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45" name="Imagen 4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46" name="Imagen 4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47" name="Imagen 4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48" name="Imagen 4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49" name="Imagen 4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50" name="Imagen 4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51" name="Imagen 4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52" name="Imagen 4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53" name="Imagen 4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54" name="Imagen 4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55" name="Imagen 4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56" name="Imagen 4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57" name="Imagen 4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58" name="Imagen 4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59" name="Imagen 4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60" name="Imagen 4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61" name="Imagen 4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62" name="Imagen 4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63" name="Imagen 4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64" name="Imagen 4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65" name="Imagen 4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66" name="Imagen 4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67" name="Imagen 4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68" name="Imagen 4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69" name="Imagen 4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70" name="Imagen 4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71" name="Imagen 4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272" name="Imagen 4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73" name="Imagen 4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74" name="Imagen 4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75" name="Imagen 4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76" name="Imagen 4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77" name="Imagen 4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78" name="Imagen 4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79" name="Imagen 4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80" name="Imagen 4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81" name="Imagen 4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82" name="Imagen 4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83" name="Imagen 4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84" name="Imagen 4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85" name="Imagen 4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86" name="Imagen 4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87" name="Imagen 4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88" name="Imagen 4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89" name="Imagen 4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90" name="Imagen 4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91" name="Imagen 4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92" name="Imagen 4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93" name="Imagen 4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94" name="Imagen 4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95" name="Imagen 4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96" name="Imagen 4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97" name="Imagen 4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98" name="Imagen 4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299" name="Imagen 4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00" name="Imagen 4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01" name="Imagen 4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02" name="Imagen 4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03" name="Imagen 4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04" name="Imagen 4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05" name="Imagen 4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06" name="Imagen 4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07" name="Imagen 4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08" name="Imagen 4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09" name="Imagen 4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10" name="Imagen 4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11" name="Imagen 4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12" name="Imagen 4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13" name="Imagen 4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14" name="Imagen 4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15" name="Imagen 4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16" name="Imagen 4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17" name="Imagen 4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18" name="Imagen 4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19" name="Imagen 4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20" name="Imagen 4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21" name="Imagen 4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22" name="Imagen 4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23" name="Imagen 4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24" name="Imagen 4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25" name="Imagen 4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26" name="Imagen 4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27" name="Imagen 4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28" name="Imagen 4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29" name="Imagen 4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30" name="Imagen 4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31" name="Imagen 4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32" name="Imagen 4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33" name="Imagen 4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34" name="Imagen 4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35" name="Imagen 4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36" name="Imagen 4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37" name="Imagen 4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38" name="Imagen 4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39" name="Imagen 4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40" name="Imagen 4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41" name="Imagen 4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42" name="Imagen 4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43" name="Imagen 4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44" name="Imagen 4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45" name="Imagen 4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46" name="Imagen 4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47" name="Imagen 4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48" name="Imagen 4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49" name="Imagen 4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50" name="Imagen 4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51" name="Imagen 4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52" name="Imagen 4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53" name="Imagen 4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54" name="Imagen 4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55" name="Imagen 4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56" name="Imagen 4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57" name="Imagen 4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58" name="Imagen 4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59" name="Imagen 4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60" name="Imagen 4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61" name="Imagen 4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62" name="Imagen 4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63" name="Imagen 4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64" name="Imagen 4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65" name="Imagen 4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66" name="Imagen 4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67" name="Imagen 4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68" name="Imagen 4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69" name="Imagen 4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70" name="Imagen 4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71" name="Imagen 4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72" name="Imagen 4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73" name="Imagen 4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74" name="Imagen 4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75" name="Imagen 4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76" name="Imagen 4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77" name="Imagen 4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78" name="Imagen 4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79" name="Imagen 4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80" name="Imagen 4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81" name="Imagen 4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82" name="Imagen 4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83" name="Imagen 4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84" name="Imagen 4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85" name="Imagen 4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86" name="Imagen 4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87" name="Imagen 4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88" name="Imagen 4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89" name="Imagen 4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90" name="Imagen 4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91" name="Imagen 4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92" name="Imagen 4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93" name="Imagen 4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94" name="Imagen 4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95" name="Imagen 4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96" name="Imagen 4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97" name="Imagen 4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98" name="Imagen 4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399" name="Imagen 4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00" name="Imagen 4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01" name="Imagen 4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02" name="Imagen 4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03" name="Imagen 4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04" name="Imagen 4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05" name="Imagen 4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06" name="Imagen 4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07" name="Imagen 4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08" name="Imagen 4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09" name="Imagen 4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10" name="Imagen 4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11" name="Imagen 4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12" name="Imagen 4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13" name="Imagen 4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14" name="Imagen 4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15" name="Imagen 4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16" name="Imagen 4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17" name="Imagen 4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18" name="Imagen 4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19" name="Imagen 4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20" name="Imagen 4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21" name="Imagen 4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22" name="Imagen 4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23" name="Imagen 4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24" name="Imagen 4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25" name="Imagen 4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26" name="Imagen 4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27" name="Imagen 4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28" name="Imagen 4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29" name="Imagen 4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30" name="Imagen 4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31" name="Imagen 4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32" name="Imagen 4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33" name="Imagen 4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34" name="Imagen 4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35" name="Imagen 4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36" name="Imagen 4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437" name="Imagen 4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38" name="Imagen 4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39" name="Imagen 4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440" name="Imagen 4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441" name="Imagen 4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442" name="Imagen 4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43" name="Imagen 4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44" name="Imagen 4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445" name="Imagen 4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446" name="Imagen 4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47" name="Imagen 4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48" name="Imagen 4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49" name="Imagen 4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50" name="Imagen 4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51" name="Imagen 4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452" name="Imagen 4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453" name="Imagen 4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9</xdr:row>
      <xdr:rowOff>0</xdr:rowOff>
    </xdr:from>
    <xdr:ext cx="9525" cy="9525"/>
    <xdr:pic>
      <xdr:nvPicPr>
        <xdr:cNvPr id="4454" name="Imagen 4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455" name="Imagen 4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456" name="Imagen 4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457" name="Imagen 4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458" name="Imagen 4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459" name="Imagen 4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460" name="Imagen 4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461" name="Imagen 4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462" name="Imagen 4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463" name="Imagen 4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464" name="Imagen 4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465" name="Imagen 4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466" name="Imagen 4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467" name="Imagen 4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468" name="Imagen 4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4469" name="Imagen 4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470" name="Imagen 4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71" name="Imagen 4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72" name="Imagen 4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73" name="Imagen 4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74" name="Imagen 4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475" name="Imagen 4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476" name="Imagen 4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477" name="Imagen 4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78" name="Imagen 4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79" name="Imagen 4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480" name="Imagen 4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481" name="Imagen 4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82" name="Imagen 4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83" name="Imagen 4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484" name="Imagen 4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485" name="Imagen 4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486" name="Imagen 4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87" name="Imagen 4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88" name="Imagen 4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489" name="Imagen 4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490" name="Imagen 4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91" name="Imagen 4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92" name="Imagen 4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93" name="Imagen 4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94" name="Imagen 4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95" name="Imagen 4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496" name="Imagen 4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497" name="Imagen 4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9</xdr:row>
      <xdr:rowOff>0</xdr:rowOff>
    </xdr:from>
    <xdr:ext cx="9525" cy="9525"/>
    <xdr:pic>
      <xdr:nvPicPr>
        <xdr:cNvPr id="4498" name="Imagen 4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499" name="Imagen 4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00" name="Imagen 4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01" name="Imagen 4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02" name="Imagen 4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03" name="Imagen 4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04" name="Imagen 4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05" name="Imagen 4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06" name="Imagen 4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07" name="Imagen 4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08" name="Imagen 4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09" name="Imagen 4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10" name="Imagen 4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11" name="Imagen 4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12" name="Imagen 4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13" name="Imagen 4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14" name="Imagen 4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15" name="Imagen 4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16" name="Imagen 4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4517" name="Imagen 4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518" name="Imagen 4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19" name="Imagen 4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20" name="Imagen 4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521" name="Imagen 4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22" name="Imagen 4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23" name="Imagen 4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24" name="Imagen 4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525" name="Imagen 4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26" name="Imagen 4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27" name="Imagen 4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28" name="Imagen 4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29" name="Imagen 4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30" name="Imagen 4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31" name="Imagen 4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32" name="Imagen 4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33" name="Imagen 4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534" name="Imagen 4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35" name="Imagen 4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36" name="Imagen 4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37" name="Imagen 4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38" name="Imagen 4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39" name="Imagen 4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40" name="Imagen 4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41" name="Imagen 4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42" name="Imagen 4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543" name="Imagen 4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44" name="Imagen 4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45" name="Imagen 4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46" name="Imagen 4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47" name="Imagen 4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48" name="Imagen 4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49" name="Imagen 4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50" name="Imagen 4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51" name="Imagen 4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52" name="Imagen 4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53" name="Imagen 4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54" name="Imagen 4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555" name="Imagen 4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56" name="Imagen 4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57" name="Imagen 4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558" name="Imagen 4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59" name="Imagen 4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60" name="Imagen 4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61" name="Imagen 4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562" name="Imagen 4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63" name="Imagen 4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64" name="Imagen 4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65" name="Imagen 4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66" name="Imagen 4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67" name="Imagen 4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68" name="Imagen 4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69" name="Imagen 4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70" name="Imagen 4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571" name="Imagen 4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72" name="Imagen 4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73" name="Imagen 4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74" name="Imagen 4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75" name="Imagen 4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76" name="Imagen 4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77" name="Imagen 4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78" name="Imagen 4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79" name="Imagen 4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580" name="Imagen 4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81" name="Imagen 4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82" name="Imagen 4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83" name="Imagen 4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84" name="Imagen 4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85" name="Imagen 4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86" name="Imagen 4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87" name="Imagen 4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88" name="Imagen 4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89" name="Imagen 4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90" name="Imagen 4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591" name="Imagen 4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4592" name="Imagen 4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16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4593" name="Imagen 4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4594" name="Imagen 4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4595" name="Imagen 4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14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4596" name="Imagen 4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16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4597" name="Imagen 4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4598" name="Imagen 4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4599" name="Imagen 4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4600" name="Imagen 4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4601" name="Imagen 4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32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02" name="Imagen 4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03" name="Imagen 4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604" name="Imagen 4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605" name="Imagen 4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606" name="Imagen 4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07" name="Imagen 4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08" name="Imagen 4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609" name="Imagen 4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610" name="Imagen 4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11" name="Imagen 4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12" name="Imagen 4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13" name="Imagen 4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614" name="Imagen 4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15" name="Imagen 4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616" name="Imagen 4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17" name="Imagen 4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618" name="Imagen 4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619" name="Imagen 4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620" name="Imagen 4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21" name="Imagen 4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22" name="Imagen 4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623" name="Imagen 4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624" name="Imagen 4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25" name="Imagen 4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26" name="Imagen 4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627" name="Imagen 4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628" name="Imagen 4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629" name="Imagen 4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30" name="Imagen 4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31" name="Imagen 4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632" name="Imagen 4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633" name="Imagen 4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34" name="Imagen 4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35" name="Imagen 4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636" name="Imagen 4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637" name="Imagen 4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638" name="Imagen 4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39" name="Imagen 4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40" name="Imagen 4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641" name="Imagen 4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642" name="Imagen 4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43" name="Imagen 4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44" name="Imagen 4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45" name="Imagen 4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46" name="Imagen 4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47" name="Imagen 4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648" name="Imagen 4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649" name="Imagen 4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9</xdr:row>
      <xdr:rowOff>0</xdr:rowOff>
    </xdr:from>
    <xdr:ext cx="9525" cy="9525"/>
    <xdr:pic>
      <xdr:nvPicPr>
        <xdr:cNvPr id="4650" name="Imagen 4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51" name="Imagen 4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52" name="Imagen 4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53" name="Imagen 4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54" name="Imagen 4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55" name="Imagen 4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56" name="Imagen 4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57" name="Imagen 4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58" name="Imagen 4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59" name="Imagen 4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60" name="Imagen 4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61" name="Imagen 4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62" name="Imagen 4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63" name="Imagen 4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64" name="Imagen 4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65" name="Imagen 4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66" name="Imagen 4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67" name="Imagen 4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68" name="Imagen 4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69" name="Imagen 4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70" name="Imagen 4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71" name="Imagen 4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72" name="Imagen 4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73" name="Imagen 4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74" name="Imagen 4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75" name="Imagen 4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76" name="Imagen 4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77" name="Imagen 4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78" name="Imagen 4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79" name="Imagen 4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80" name="Imagen 4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81" name="Imagen 4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82" name="Imagen 4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83" name="Imagen 4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84" name="Imagen 4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85" name="Imagen 4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86" name="Imagen 4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87" name="Imagen 4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88" name="Imagen 4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89" name="Imagen 4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90" name="Imagen 4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91" name="Imagen 4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92" name="Imagen 4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93" name="Imagen 4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94" name="Imagen 4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95" name="Imagen 4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96" name="Imagen 4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97" name="Imagen 4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98" name="Imagen 4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699" name="Imagen 4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00" name="Imagen 4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01" name="Imagen 4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02" name="Imagen 4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03" name="Imagen 4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04" name="Imagen 4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05" name="Imagen 4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06" name="Imagen 4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07" name="Imagen 4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08" name="Imagen 4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09" name="Imagen 4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10" name="Imagen 4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11" name="Imagen 4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12" name="Imagen 4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13" name="Imagen 4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14" name="Imagen 4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15" name="Imagen 4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16" name="Imagen 4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17" name="Imagen 4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18" name="Imagen 4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19" name="Imagen 4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20" name="Imagen 4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21" name="Imagen 4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22" name="Imagen 4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23" name="Imagen 4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24" name="Imagen 4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25" name="Imagen 4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26" name="Imagen 4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27" name="Imagen 4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28" name="Imagen 4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29" name="Imagen 4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30" name="Imagen 4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31" name="Imagen 4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32" name="Imagen 4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33" name="Imagen 4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34" name="Imagen 4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35" name="Imagen 4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36" name="Imagen 4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37" name="Imagen 4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38" name="Imagen 4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39" name="Imagen 4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40" name="Imagen 4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41" name="Imagen 4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42" name="Imagen 4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43" name="Imagen 4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44" name="Imagen 4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45" name="Imagen 4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46" name="Imagen 4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47" name="Imagen 4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48" name="Imagen 4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49" name="Imagen 4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50" name="Imagen 4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51" name="Imagen 4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52" name="Imagen 4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53" name="Imagen 4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54" name="Imagen 4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55" name="Imagen 4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56" name="Imagen 4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57" name="Imagen 4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58" name="Imagen 4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59" name="Imagen 4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60" name="Imagen 4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61" name="Imagen 4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62" name="Imagen 4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63" name="Imagen 4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64" name="Imagen 4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65" name="Imagen 4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66" name="Imagen 4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67" name="Imagen 4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68" name="Imagen 4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69" name="Imagen 4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70" name="Imagen 4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71" name="Imagen 4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72" name="Imagen 4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73" name="Imagen 4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74" name="Imagen 4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75" name="Imagen 4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76" name="Imagen 4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77" name="Imagen 4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78" name="Imagen 4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79" name="Imagen 4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80" name="Imagen 4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81" name="Imagen 4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82" name="Imagen 4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83" name="Imagen 4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84" name="Imagen 4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85" name="Imagen 4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86" name="Imagen 4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87" name="Imagen 4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88" name="Imagen 4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89" name="Imagen 4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90" name="Imagen 4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91" name="Imagen 4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92" name="Imagen 4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93" name="Imagen 4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94" name="Imagen 4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95" name="Imagen 4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96" name="Imagen 4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97" name="Imagen 4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98" name="Imagen 4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799" name="Imagen 4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00" name="Imagen 4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01" name="Imagen 4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02" name="Imagen 4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03" name="Imagen 4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04" name="Imagen 4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05" name="Imagen 4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06" name="Imagen 4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07" name="Imagen 4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08" name="Imagen 4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09" name="Imagen 4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10" name="Imagen 4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11" name="Imagen 4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12" name="Imagen 4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13" name="Imagen 4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14" name="Imagen 4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15" name="Imagen 4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16" name="Imagen 4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17" name="Imagen 4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18" name="Imagen 4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19" name="Imagen 4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20" name="Imagen 4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21" name="Imagen 4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22" name="Imagen 4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23" name="Imagen 4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24" name="Imagen 4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25" name="Imagen 4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26" name="Imagen 4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27" name="Imagen 4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28" name="Imagen 4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29" name="Imagen 4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30" name="Imagen 4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31" name="Imagen 4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32" name="Imagen 4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33" name="Imagen 4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34" name="Imagen 4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35" name="Imagen 4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36" name="Imagen 4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37" name="Imagen 4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38" name="Imagen 4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39" name="Imagen 4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40" name="Imagen 4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41" name="Imagen 4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42" name="Imagen 4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43" name="Imagen 4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44" name="Imagen 4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45" name="Imagen 4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46" name="Imagen 4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47" name="Imagen 4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48" name="Imagen 4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49" name="Imagen 4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50" name="Imagen 4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51" name="Imagen 4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52" name="Imagen 4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53" name="Imagen 4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54" name="Imagen 4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55" name="Imagen 4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56" name="Imagen 4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57" name="Imagen 4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58" name="Imagen 4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59" name="Imagen 4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60" name="Imagen 4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61" name="Imagen 4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62" name="Imagen 4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63" name="Imagen 4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64" name="Imagen 4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65" name="Imagen 4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66" name="Imagen 4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67" name="Imagen 4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68" name="Imagen 4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69" name="Imagen 4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70" name="Imagen 4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71" name="Imagen 4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72" name="Imagen 4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73" name="Imagen 4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74" name="Imagen 4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75" name="Imagen 4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76" name="Imagen 4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77" name="Imagen 4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78" name="Imagen 4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79" name="Imagen 4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80" name="Imagen 4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81" name="Imagen 4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82" name="Imagen 4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83" name="Imagen 4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84" name="Imagen 4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85" name="Imagen 4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86" name="Imagen 4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87" name="Imagen 4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88" name="Imagen 4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89" name="Imagen 4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90" name="Imagen 4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91" name="Imagen 4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92" name="Imagen 4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93" name="Imagen 4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94" name="Imagen 4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95" name="Imagen 4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96" name="Imagen 4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97" name="Imagen 4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98" name="Imagen 4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899" name="Imagen 4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00" name="Imagen 4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01" name="Imagen 4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02" name="Imagen 4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03" name="Imagen 4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04" name="Imagen 4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05" name="Imagen 4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06" name="Imagen 4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07" name="Imagen 4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08" name="Imagen 4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09" name="Imagen 4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10" name="Imagen 4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11" name="Imagen 4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12" name="Imagen 4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13" name="Imagen 4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14" name="Imagen 4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15" name="Imagen 4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16" name="Imagen 4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17" name="Imagen 4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18" name="Imagen 4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19" name="Imagen 4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20" name="Imagen 4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21" name="Imagen 4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22" name="Imagen 4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23" name="Imagen 4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24" name="Imagen 4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25" name="Imagen 4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26" name="Imagen 4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27" name="Imagen 4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28" name="Imagen 4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29" name="Imagen 4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30" name="Imagen 4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31" name="Imagen 4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32" name="Imagen 4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33" name="Imagen 4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34" name="Imagen 4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35" name="Imagen 4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36" name="Imagen 4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37" name="Imagen 4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38" name="Imagen 4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39" name="Imagen 4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40" name="Imagen 4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41" name="Imagen 4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42" name="Imagen 4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43" name="Imagen 4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44" name="Imagen 4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45" name="Imagen 4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46" name="Imagen 4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47" name="Imagen 4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48" name="Imagen 4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49" name="Imagen 4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50" name="Imagen 4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51" name="Imagen 4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52" name="Imagen 4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53" name="Imagen 4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54" name="Imagen 4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55" name="Imagen 4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56" name="Imagen 4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57" name="Imagen 4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58" name="Imagen 4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59" name="Imagen 4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60" name="Imagen 4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61" name="Imagen 4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62" name="Imagen 4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63" name="Imagen 4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64" name="Imagen 4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65" name="Imagen 4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66" name="Imagen 4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67" name="Imagen 4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68" name="Imagen 4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69" name="Imagen 4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70" name="Imagen 4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71" name="Imagen 4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72" name="Imagen 4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73" name="Imagen 4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74" name="Imagen 4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75" name="Imagen 4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76" name="Imagen 4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77" name="Imagen 4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78" name="Imagen 4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79" name="Imagen 4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80" name="Imagen 4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81" name="Imagen 4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82" name="Imagen 4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83" name="Imagen 4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84" name="Imagen 4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85" name="Imagen 4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86" name="Imagen 4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87" name="Imagen 4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88" name="Imagen 4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89" name="Imagen 4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90" name="Imagen 4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91" name="Imagen 4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92" name="Imagen 4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93" name="Imagen 4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94" name="Imagen 4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95" name="Imagen 4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96" name="Imagen 4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97" name="Imagen 4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98" name="Imagen 4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4999" name="Imagen 4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00" name="Imagen 4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01" name="Imagen 5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02" name="Imagen 5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03" name="Imagen 5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04" name="Imagen 5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05" name="Imagen 5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06" name="Imagen 5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07" name="Imagen 5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08" name="Imagen 5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09" name="Imagen 5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10" name="Imagen 5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11" name="Imagen 5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12" name="Imagen 5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13" name="Imagen 5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14" name="Imagen 5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15" name="Imagen 5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16" name="Imagen 5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17" name="Imagen 5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18" name="Imagen 5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19" name="Imagen 5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20" name="Imagen 5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21" name="Imagen 5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22" name="Imagen 5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23" name="Imagen 5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24" name="Imagen 5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25" name="Imagen 5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26" name="Imagen 5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27" name="Imagen 5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28" name="Imagen 5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29" name="Imagen 5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30" name="Imagen 5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31" name="Imagen 5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32" name="Imagen 5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33" name="Imagen 5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34" name="Imagen 5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35" name="Imagen 5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36" name="Imagen 5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37" name="Imagen 5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38" name="Imagen 5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39" name="Imagen 5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40" name="Imagen 5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41" name="Imagen 5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42" name="Imagen 5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43" name="Imagen 5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44" name="Imagen 5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45" name="Imagen 5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46" name="Imagen 5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47" name="Imagen 5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48" name="Imagen 5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49" name="Imagen 5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50" name="Imagen 5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51" name="Imagen 5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52" name="Imagen 5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53" name="Imagen 5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54" name="Imagen 5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55" name="Imagen 5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56" name="Imagen 5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57" name="Imagen 5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58" name="Imagen 5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59" name="Imagen 5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60" name="Imagen 5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61" name="Imagen 5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62" name="Imagen 5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63" name="Imagen 5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64" name="Imagen 5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65" name="Imagen 5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66" name="Imagen 5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67" name="Imagen 5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68" name="Imagen 5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69" name="Imagen 5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70" name="Imagen 5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71" name="Imagen 5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72" name="Imagen 5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73" name="Imagen 5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74" name="Imagen 5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75" name="Imagen 5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76" name="Imagen 5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77" name="Imagen 5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78" name="Imagen 5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79" name="Imagen 5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80" name="Imagen 5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81" name="Imagen 5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82" name="Imagen 5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83" name="Imagen 5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84" name="Imagen 5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85" name="Imagen 5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86" name="Imagen 5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87" name="Imagen 5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88" name="Imagen 5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89" name="Imagen 5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90" name="Imagen 5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91" name="Imagen 5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92" name="Imagen 5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93" name="Imagen 5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94" name="Imagen 5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95" name="Imagen 5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96" name="Imagen 5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97" name="Imagen 5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98" name="Imagen 5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099" name="Imagen 5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00" name="Imagen 5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01" name="Imagen 5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02" name="Imagen 5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03" name="Imagen 5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04" name="Imagen 5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05" name="Imagen 5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06" name="Imagen 5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07" name="Imagen 5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08" name="Imagen 5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09" name="Imagen 5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10" name="Imagen 5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11" name="Imagen 5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12" name="Imagen 5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13" name="Imagen 5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14" name="Imagen 5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15" name="Imagen 5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16" name="Imagen 5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17" name="Imagen 5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18" name="Imagen 5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19" name="Imagen 5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20" name="Imagen 5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21" name="Imagen 5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22" name="Imagen 5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23" name="Imagen 5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24" name="Imagen 5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25" name="Imagen 5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26" name="Imagen 5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27" name="Imagen 5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28" name="Imagen 5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29" name="Imagen 5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30" name="Imagen 5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31" name="Imagen 5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32" name="Imagen 5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33" name="Imagen 5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34" name="Imagen 5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35" name="Imagen 5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36" name="Imagen 5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37" name="Imagen 5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38" name="Imagen 5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39" name="Imagen 5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40" name="Imagen 5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41" name="Imagen 5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42" name="Imagen 5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43" name="Imagen 5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44" name="Imagen 5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45" name="Imagen 5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46" name="Imagen 5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47" name="Imagen 5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48" name="Imagen 5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49" name="Imagen 5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50" name="Imagen 5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51" name="Imagen 5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52" name="Imagen 5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53" name="Imagen 5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54" name="Imagen 5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55" name="Imagen 5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56" name="Imagen 5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57" name="Imagen 5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58" name="Imagen 5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59" name="Imagen 5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60" name="Imagen 5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61" name="Imagen 5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62" name="Imagen 5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63" name="Imagen 5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64" name="Imagen 5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65" name="Imagen 5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66" name="Imagen 5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67" name="Imagen 5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68" name="Imagen 5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69" name="Imagen 5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70" name="Imagen 5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71" name="Imagen 5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72" name="Imagen 5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73" name="Imagen 5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74" name="Imagen 5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75" name="Imagen 5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76" name="Imagen 5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77" name="Imagen 5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78" name="Imagen 5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79" name="Imagen 5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80" name="Imagen 5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81" name="Imagen 5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82" name="Imagen 5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83" name="Imagen 5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84" name="Imagen 5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85" name="Imagen 5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86" name="Imagen 5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87" name="Imagen 5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88" name="Imagen 5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89" name="Imagen 5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90" name="Imagen 5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91" name="Imagen 5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92" name="Imagen 5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93" name="Imagen 5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94" name="Imagen 5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95" name="Imagen 5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96" name="Imagen 5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97" name="Imagen 5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98" name="Imagen 5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199" name="Imagen 5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00" name="Imagen 5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01" name="Imagen 5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02" name="Imagen 5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03" name="Imagen 5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04" name="Imagen 5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05" name="Imagen 5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06" name="Imagen 5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07" name="Imagen 5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08" name="Imagen 5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09" name="Imagen 5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10" name="Imagen 5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11" name="Imagen 5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12" name="Imagen 5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13" name="Imagen 5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14" name="Imagen 5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15" name="Imagen 5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16" name="Imagen 5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17" name="Imagen 5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18" name="Imagen 5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19" name="Imagen 5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20" name="Imagen 5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21" name="Imagen 5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22" name="Imagen 5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23" name="Imagen 5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24" name="Imagen 5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25" name="Imagen 5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26" name="Imagen 5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27" name="Imagen 5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28" name="Imagen 5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29" name="Imagen 5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30" name="Imagen 5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31" name="Imagen 5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32" name="Imagen 5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33" name="Imagen 5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34" name="Imagen 5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35" name="Imagen 5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36" name="Imagen 5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37" name="Imagen 5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38" name="Imagen 5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39" name="Imagen 5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40" name="Imagen 5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41" name="Imagen 5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42" name="Imagen 5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43" name="Imagen 5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244" name="Imagen 5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45" name="Imagen 5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46" name="Imagen 5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47" name="Imagen 5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48" name="Imagen 5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49" name="Imagen 5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50" name="Imagen 5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51" name="Imagen 5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52" name="Imagen 5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53" name="Imagen 5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54" name="Imagen 5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55" name="Imagen 5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56" name="Imagen 5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57" name="Imagen 5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58" name="Imagen 5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59" name="Imagen 5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60" name="Imagen 5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61" name="Imagen 5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62" name="Imagen 5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63" name="Imagen 5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64" name="Imagen 5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65" name="Imagen 5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66" name="Imagen 5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67" name="Imagen 5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68" name="Imagen 5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69" name="Imagen 5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70" name="Imagen 5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71" name="Imagen 5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72" name="Imagen 5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73" name="Imagen 5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74" name="Imagen 5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75" name="Imagen 5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76" name="Imagen 5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77" name="Imagen 5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78" name="Imagen 5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79" name="Imagen 5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80" name="Imagen 5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81" name="Imagen 5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82" name="Imagen 5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83" name="Imagen 5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84" name="Imagen 5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85" name="Imagen 5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86" name="Imagen 5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87" name="Imagen 5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88" name="Imagen 5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89" name="Imagen 5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90" name="Imagen 5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91" name="Imagen 5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92" name="Imagen 5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93" name="Imagen 5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94" name="Imagen 5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95" name="Imagen 5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96" name="Imagen 5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297" name="Imagen 5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5298" name="Imagen 5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5299" name="Imagen 5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300" name="Imagen 5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301" name="Imagen 5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302" name="Imagen 5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303" name="Imagen 5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304" name="Imagen 5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305" name="Imagen 5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306" name="Imagen 5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307" name="Imagen 5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308" name="Imagen 5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309" name="Imagen 5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310" name="Imagen 5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311" name="Imagen 5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312" name="Imagen 5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313" name="Imagen 5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314" name="Imagen 5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315" name="Imagen 5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5316" name="Imagen 5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17" name="Imagen 5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18" name="Imagen 5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19" name="Imagen 5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20" name="Imagen 5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21" name="Imagen 5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22" name="Imagen 5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23" name="Imagen 5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24" name="Imagen 5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25" name="Imagen 5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26" name="Imagen 5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27" name="Imagen 5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28" name="Imagen 5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29" name="Imagen 5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30" name="Imagen 5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31" name="Imagen 5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32" name="Imagen 5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33" name="Imagen 5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34" name="Imagen 5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35" name="Imagen 5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36" name="Imagen 5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37" name="Imagen 5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38" name="Imagen 5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39" name="Imagen 5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40" name="Imagen 5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41" name="Imagen 5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42" name="Imagen 5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43" name="Imagen 5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44" name="Imagen 5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45" name="Imagen 5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46" name="Imagen 5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47" name="Imagen 5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48" name="Imagen 5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49" name="Imagen 5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50" name="Imagen 5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51" name="Imagen 5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52" name="Imagen 5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53" name="Imagen 5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54" name="Imagen 5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55" name="Imagen 5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56" name="Imagen 5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57" name="Imagen 5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58" name="Imagen 5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59" name="Imagen 5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60" name="Imagen 5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61" name="Imagen 5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62" name="Imagen 5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63" name="Imagen 5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64" name="Imagen 5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65" name="Imagen 5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66" name="Imagen 5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67" name="Imagen 5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68" name="Imagen 5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69" name="Imagen 5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70" name="Imagen 5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71" name="Imagen 5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72" name="Imagen 5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73" name="Imagen 5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74" name="Imagen 5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75" name="Imagen 5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76" name="Imagen 5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77" name="Imagen 5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78" name="Imagen 5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79" name="Imagen 5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80" name="Imagen 5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81" name="Imagen 5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82" name="Imagen 5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83" name="Imagen 5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84" name="Imagen 5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85" name="Imagen 5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86" name="Imagen 5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87" name="Imagen 5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88" name="Imagen 5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89" name="Imagen 5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90" name="Imagen 5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91" name="Imagen 5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92" name="Imagen 5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93" name="Imagen 5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94" name="Imagen 5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95" name="Imagen 5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96" name="Imagen 5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97" name="Imagen 5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98" name="Imagen 5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399" name="Imagen 5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00" name="Imagen 5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01" name="Imagen 5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02" name="Imagen 5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03" name="Imagen 5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04" name="Imagen 5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05" name="Imagen 5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06" name="Imagen 5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07" name="Imagen 5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5408" name="Imagen 5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5409" name="Imagen 5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5410" name="Imagen 5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5411" name="Imagen 5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5412" name="Imagen 5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6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5413" name="Imagen 5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46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414" name="Imagen 5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5415" name="Imagen 5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5416" name="Imagen 5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5417" name="Imagen 5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6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5418" name="Imagen 5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46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5419" name="Imagen 5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5420" name="Imagen 5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5421" name="Imagen 5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5422" name="Imagen 5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5423" name="Imagen 5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5424" name="Imagen 5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6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5425" name="Imagen 5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46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5426" name="Imagen 5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27" name="Imagen 5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28" name="Imagen 5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29" name="Imagen 5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30" name="Imagen 5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31" name="Imagen 5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32" name="Imagen 5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33" name="Imagen 5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34" name="Imagen 5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35" name="Imagen 5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36" name="Imagen 5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37" name="Imagen 5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38" name="Imagen 5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39" name="Imagen 5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40" name="Imagen 5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41" name="Imagen 5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42" name="Imagen 5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43" name="Imagen 5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44" name="Imagen 5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45" name="Imagen 5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46" name="Imagen 5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47" name="Imagen 5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48" name="Imagen 5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49" name="Imagen 5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50" name="Imagen 5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51" name="Imagen 5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52" name="Imagen 5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53" name="Imagen 5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54" name="Imagen 5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55" name="Imagen 5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56" name="Imagen 5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57" name="Imagen 5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58" name="Imagen 5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59" name="Imagen 5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60" name="Imagen 5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61" name="Imagen 5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62" name="Imagen 5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63" name="Imagen 5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64" name="Imagen 5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65" name="Imagen 5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66" name="Imagen 5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67" name="Imagen 5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68" name="Imagen 5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69" name="Imagen 5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70" name="Imagen 5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71" name="Imagen 5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72" name="Imagen 5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73" name="Imagen 5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74" name="Imagen 5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75" name="Imagen 5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76" name="Imagen 5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77" name="Imagen 5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78" name="Imagen 5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79" name="Imagen 5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80" name="Imagen 5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81" name="Imagen 5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482" name="Imagen 5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5483" name="Imagen 5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5484" name="Imagen 5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5485" name="Imagen 5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5486" name="Imagen 5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9</xdr:row>
      <xdr:rowOff>0</xdr:rowOff>
    </xdr:from>
    <xdr:ext cx="9525" cy="9525"/>
    <xdr:pic>
      <xdr:nvPicPr>
        <xdr:cNvPr id="5487" name="Imagen 5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5488" name="Imagen 5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5489" name="Imagen 5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5490" name="Imagen 5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5491" name="Imagen 5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9525" cy="9525"/>
    <xdr:pic>
      <xdr:nvPicPr>
        <xdr:cNvPr id="5492" name="Imagen 5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67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493" name="Imagen 5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494" name="Imagen 5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495" name="Imagen 5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496" name="Imagen 5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497" name="Imagen 5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498" name="Imagen 5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499" name="Imagen 5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500" name="Imagen 5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501" name="Imagen 5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502" name="Imagen 5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503" name="Imagen 5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504" name="Imagen 5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05" name="Imagen 5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506" name="Imagen 5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507" name="Imagen 5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508" name="Imagen 5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509" name="Imagen 5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10" name="Imagen 5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511" name="Imagen 5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512" name="Imagen 5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513" name="Imagen 5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514" name="Imagen 5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515" name="Imagen 5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516" name="Imagen 5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9</xdr:row>
      <xdr:rowOff>0</xdr:rowOff>
    </xdr:from>
    <xdr:ext cx="9525" cy="9525"/>
    <xdr:pic>
      <xdr:nvPicPr>
        <xdr:cNvPr id="5517" name="Imagen 5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18" name="Imagen 5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19" name="Imagen 5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20" name="Imagen 5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21" name="Imagen 5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22" name="Imagen 5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23" name="Imagen 5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24" name="Imagen 5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25" name="Imagen 5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26" name="Imagen 5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27" name="Imagen 5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28" name="Imagen 5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29" name="Imagen 5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30" name="Imagen 5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31" name="Imagen 5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32" name="Imagen 5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33" name="Imagen 5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34" name="Imagen 5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35" name="Imagen 5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36" name="Imagen 5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37" name="Imagen 5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38" name="Imagen 5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39" name="Imagen 5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40" name="Imagen 5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41" name="Imagen 5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42" name="Imagen 5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43" name="Imagen 5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44" name="Imagen 5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45" name="Imagen 5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46" name="Imagen 5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47" name="Imagen 5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48" name="Imagen 5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49" name="Imagen 5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50" name="Imagen 5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51" name="Imagen 5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52" name="Imagen 5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53" name="Imagen 5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54" name="Imagen 5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55" name="Imagen 5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56" name="Imagen 5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57" name="Imagen 5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58" name="Imagen 5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59" name="Imagen 5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60" name="Imagen 5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61" name="Imagen 5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62" name="Imagen 5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63" name="Imagen 5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64" name="Imagen 5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65" name="Imagen 5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66" name="Imagen 5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67" name="Imagen 5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68" name="Imagen 5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69" name="Imagen 5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70" name="Imagen 5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71" name="Imagen 5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72" name="Imagen 5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73" name="Imagen 5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74" name="Imagen 5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75" name="Imagen 5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76" name="Imagen 5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77" name="Imagen 5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78" name="Imagen 5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79" name="Imagen 5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80" name="Imagen 5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81" name="Imagen 5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82" name="Imagen 5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83" name="Imagen 5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84" name="Imagen 5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85" name="Imagen 5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86" name="Imagen 5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87" name="Imagen 5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88" name="Imagen 5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89" name="Imagen 5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90" name="Imagen 5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91" name="Imagen 5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92" name="Imagen 5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93" name="Imagen 5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94" name="Imagen 5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95" name="Imagen 5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96" name="Imagen 5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97" name="Imagen 5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598" name="Imagen 5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599" name="Imagen 5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00" name="Imagen 5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01" name="Imagen 5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02" name="Imagen 5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03" name="Imagen 5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04" name="Imagen 5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05" name="Imagen 5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06" name="Imagen 5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07" name="Imagen 5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08" name="Imagen 5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09" name="Imagen 5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10" name="Imagen 5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11" name="Imagen 5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12" name="Imagen 5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13" name="Imagen 5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14" name="Imagen 5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15" name="Imagen 5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16" name="Imagen 5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17" name="Imagen 5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18" name="Imagen 5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19" name="Imagen 5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20" name="Imagen 5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21" name="Imagen 5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22" name="Imagen 5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23" name="Imagen 5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24" name="Imagen 5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25" name="Imagen 5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26" name="Imagen 5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27" name="Imagen 5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28" name="Imagen 5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29" name="Imagen 5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30" name="Imagen 5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31" name="Imagen 5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32" name="Imagen 5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33" name="Imagen 5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34" name="Imagen 5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35" name="Imagen 5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36" name="Imagen 5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37" name="Imagen 5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38" name="Imagen 5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39" name="Imagen 5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40" name="Imagen 5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41" name="Imagen 5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42" name="Imagen 5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43" name="Imagen 5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44" name="Imagen 5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45" name="Imagen 5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46" name="Imagen 5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47" name="Imagen 5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48" name="Imagen 5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49" name="Imagen 5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50" name="Imagen 5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51" name="Imagen 5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52" name="Imagen 5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53" name="Imagen 5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54" name="Imagen 5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655" name="Imagen 5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5656" name="Imagen 5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5657" name="Imagen 5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29</xdr:col>
      <xdr:colOff>0</xdr:colOff>
      <xdr:row>9</xdr:row>
      <xdr:rowOff>0</xdr:rowOff>
    </xdr:from>
    <xdr:ext cx="9525" cy="9525"/>
    <xdr:pic>
      <xdr:nvPicPr>
        <xdr:cNvPr id="5658" name="Imagen 5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5659" name="Imagen 5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5660" name="Imagen 5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5661" name="Imagen 5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5662" name="Imagen 5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5663" name="Imagen 5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5664" name="Imagen 5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5665" name="Imagen 5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5666" name="Imagen 5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5667" name="Imagen 5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668" name="Imagen 5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669" name="Imagen 5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670" name="Imagen 5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671" name="Imagen 5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672" name="Imagen 5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673" name="Imagen 5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674" name="Imagen 5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675" name="Imagen 5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676" name="Imagen 5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677" name="Imagen 5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678" name="Imagen 5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679" name="Imagen 5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680" name="Imagen 5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681" name="Imagen 5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682" name="Imagen 5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683" name="Imagen 5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684" name="Imagen 5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685" name="Imagen 5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686" name="Imagen 5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687" name="Imagen 5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688" name="Imagen 5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689" name="Imagen 5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690" name="Imagen 5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691" name="Imagen 5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692" name="Imagen 5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693" name="Imagen 5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694" name="Imagen 5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695" name="Imagen 5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9</xdr:row>
      <xdr:rowOff>0</xdr:rowOff>
    </xdr:from>
    <xdr:ext cx="9525" cy="9525"/>
    <xdr:pic>
      <xdr:nvPicPr>
        <xdr:cNvPr id="5696" name="Imagen 5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697" name="Imagen 5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698" name="Imagen 5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699" name="Imagen 5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00" name="Imagen 5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01" name="Imagen 5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02" name="Imagen 5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03" name="Imagen 5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04" name="Imagen 5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05" name="Imagen 5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06" name="Imagen 5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07" name="Imagen 5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08" name="Imagen 5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09" name="Imagen 5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10" name="Imagen 5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11" name="Imagen 5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12" name="Imagen 5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13" name="Imagen 5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14" name="Imagen 5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15" name="Imagen 5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16" name="Imagen 5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17" name="Imagen 5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18" name="Imagen 5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19" name="Imagen 5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20" name="Imagen 5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21" name="Imagen 5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22" name="Imagen 5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23" name="Imagen 5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24" name="Imagen 5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25" name="Imagen 5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26" name="Imagen 5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27" name="Imagen 5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28" name="Imagen 5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29" name="Imagen 5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30" name="Imagen 5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31" name="Imagen 5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32" name="Imagen 5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33" name="Imagen 5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34" name="Imagen 5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35" name="Imagen 5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36" name="Imagen 5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37" name="Imagen 5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38" name="Imagen 5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39" name="Imagen 5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40" name="Imagen 5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41" name="Imagen 5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42" name="Imagen 5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43" name="Imagen 5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44" name="Imagen 5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45" name="Imagen 5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46" name="Imagen 5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47" name="Imagen 5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48" name="Imagen 5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49" name="Imagen 5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50" name="Imagen 5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51" name="Imagen 5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52" name="Imagen 5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53" name="Imagen 5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54" name="Imagen 5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55" name="Imagen 5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56" name="Imagen 5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57" name="Imagen 5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58" name="Imagen 5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59" name="Imagen 5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60" name="Imagen 5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61" name="Imagen 5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62" name="Imagen 5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63" name="Imagen 5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64" name="Imagen 5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65" name="Imagen 5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66" name="Imagen 5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67" name="Imagen 5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68" name="Imagen 5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69" name="Imagen 5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70" name="Imagen 5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71" name="Imagen 5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72" name="Imagen 5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73" name="Imagen 5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74" name="Imagen 5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75" name="Imagen 5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76" name="Imagen 5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77" name="Imagen 5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78" name="Imagen 5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79" name="Imagen 5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80" name="Imagen 5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81" name="Imagen 5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82" name="Imagen 5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83" name="Imagen 5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84" name="Imagen 5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85" name="Imagen 5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86" name="Imagen 5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87" name="Imagen 5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88" name="Imagen 5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89" name="Imagen 5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90" name="Imagen 5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91" name="Imagen 5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92" name="Imagen 5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93" name="Imagen 5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94" name="Imagen 5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95" name="Imagen 5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96" name="Imagen 5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97" name="Imagen 5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98" name="Imagen 5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799" name="Imagen 5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00" name="Imagen 5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01" name="Imagen 5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02" name="Imagen 5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03" name="Imagen 5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04" name="Imagen 5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05" name="Imagen 5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06" name="Imagen 5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07" name="Imagen 5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08" name="Imagen 5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09" name="Imagen 5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10" name="Imagen 5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11" name="Imagen 5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12" name="Imagen 5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13" name="Imagen 5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14" name="Imagen 5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15" name="Imagen 5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16" name="Imagen 5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17" name="Imagen 5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18" name="Imagen 5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19" name="Imagen 5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20" name="Imagen 5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21" name="Imagen 5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22" name="Imagen 5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23" name="Imagen 5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24" name="Imagen 5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25" name="Imagen 5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26" name="Imagen 5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27" name="Imagen 5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28" name="Imagen 5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29" name="Imagen 5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30" name="Imagen 5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31" name="Imagen 5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32" name="Imagen 5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33" name="Imagen 5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34" name="Imagen 5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35" name="Imagen 5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36" name="Imagen 5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37" name="Imagen 5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38" name="Imagen 5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39" name="Imagen 5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40" name="Imagen 5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41" name="Imagen 5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42" name="Imagen 5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43" name="Imagen 5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44" name="Imagen 5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45" name="Imagen 5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46" name="Imagen 5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47" name="Imagen 5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48" name="Imagen 5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49" name="Imagen 5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50" name="Imagen 5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51" name="Imagen 5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52" name="Imagen 5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53" name="Imagen 5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54" name="Imagen 5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55" name="Imagen 5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56" name="Imagen 5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57" name="Imagen 5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58" name="Imagen 5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859" name="Imagen 5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60" name="Imagen 5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61" name="Imagen 5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62" name="Imagen 5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63" name="Imagen 5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64" name="Imagen 5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65" name="Imagen 5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66" name="Imagen 5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67" name="Imagen 5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68" name="Imagen 5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69" name="Imagen 5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70" name="Imagen 5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71" name="Imagen 5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72" name="Imagen 5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73" name="Imagen 5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74" name="Imagen 5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75" name="Imagen 5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76" name="Imagen 5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77" name="Imagen 5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78" name="Imagen 5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79" name="Imagen 5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80" name="Imagen 5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81" name="Imagen 5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82" name="Imagen 5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83" name="Imagen 5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84" name="Imagen 5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85" name="Imagen 5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86" name="Imagen 5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87" name="Imagen 5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88" name="Imagen 5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89" name="Imagen 5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90" name="Imagen 5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91" name="Imagen 5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92" name="Imagen 5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93" name="Imagen 5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94" name="Imagen 5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95" name="Imagen 5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96" name="Imagen 5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97" name="Imagen 5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98" name="Imagen 5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899" name="Imagen 5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00" name="Imagen 5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01" name="Imagen 5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02" name="Imagen 5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03" name="Imagen 5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04" name="Imagen 5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05" name="Imagen 5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06" name="Imagen 5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07" name="Imagen 5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08" name="Imagen 5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09" name="Imagen 5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10" name="Imagen 5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11" name="Imagen 5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12" name="Imagen 5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13" name="Imagen 5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14" name="Imagen 5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15" name="Imagen 5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16" name="Imagen 5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17" name="Imagen 5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18" name="Imagen 5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19" name="Imagen 5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20" name="Imagen 5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21" name="Imagen 5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22" name="Imagen 5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23" name="Imagen 5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24" name="Imagen 5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25" name="Imagen 5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26" name="Imagen 5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27" name="Imagen 5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28" name="Imagen 5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29" name="Imagen 5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30" name="Imagen 5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31" name="Imagen 5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32" name="Imagen 5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33" name="Imagen 5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34" name="Imagen 5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35" name="Imagen 5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36" name="Imagen 5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37" name="Imagen 5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38" name="Imagen 5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39" name="Imagen 5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40" name="Imagen 5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41" name="Imagen 5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42" name="Imagen 5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43" name="Imagen 5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44" name="Imagen 5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45" name="Imagen 5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46" name="Imagen 5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47" name="Imagen 5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48" name="Imagen 5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49" name="Imagen 5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50" name="Imagen 5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51" name="Imagen 5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</xdr:row>
      <xdr:rowOff>0</xdr:rowOff>
    </xdr:from>
    <xdr:ext cx="9525" cy="9525"/>
    <xdr:pic>
      <xdr:nvPicPr>
        <xdr:cNvPr id="5952" name="Imagen 5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5953" name="Imagen 5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9525</xdr:colOff>
      <xdr:row>9</xdr:row>
      <xdr:rowOff>9525</xdr:rowOff>
    </xdr:to>
    <xdr:pic>
      <xdr:nvPicPr>
        <xdr:cNvPr id="5954" name="Imagen 5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94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9</xdr:row>
      <xdr:rowOff>0</xdr:rowOff>
    </xdr:from>
    <xdr:ext cx="9525" cy="9525"/>
    <xdr:pic>
      <xdr:nvPicPr>
        <xdr:cNvPr id="5955" name="Imagen 5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56" name="Imagen 5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57" name="Imagen 5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58" name="Imagen 5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59" name="Imagen 5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60" name="Imagen 5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61" name="Imagen 5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62" name="Imagen 5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63" name="Imagen 5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64" name="Imagen 5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65" name="Imagen 5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66" name="Imagen 5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67" name="Imagen 5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68" name="Imagen 5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69" name="Imagen 5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70" name="Imagen 5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71" name="Imagen 5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72" name="Imagen 5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73" name="Imagen 5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74" name="Imagen 5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75" name="Imagen 5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76" name="Imagen 5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77" name="Imagen 5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78" name="Imagen 5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79" name="Imagen 5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80" name="Imagen 5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81" name="Imagen 5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82" name="Imagen 5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83" name="Imagen 5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84" name="Imagen 5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85" name="Imagen 5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86" name="Imagen 5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87" name="Imagen 5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88" name="Imagen 5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89" name="Imagen 5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90" name="Imagen 5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91" name="Imagen 5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92" name="Imagen 5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93" name="Imagen 5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94" name="Imagen 5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95" name="Imagen 5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96" name="Imagen 5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97" name="Imagen 5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98" name="Imagen 5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5999" name="Imagen 5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00" name="Imagen 5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01" name="Imagen 6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02" name="Imagen 6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03" name="Imagen 6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04" name="Imagen 6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05" name="Imagen 6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06" name="Imagen 6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07" name="Imagen 6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08" name="Imagen 6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09" name="Imagen 6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10" name="Imagen 6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11" name="Imagen 6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12" name="Imagen 6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13" name="Imagen 6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14" name="Imagen 6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15" name="Imagen 6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16" name="Imagen 6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17" name="Imagen 6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18" name="Imagen 6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19" name="Imagen 6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20" name="Imagen 6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21" name="Imagen 6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22" name="Imagen 6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23" name="Imagen 6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24" name="Imagen 6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25" name="Imagen 6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26" name="Imagen 6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27" name="Imagen 6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28" name="Imagen 6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29" name="Imagen 6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30" name="Imagen 6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31" name="Imagen 6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32" name="Imagen 6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33" name="Imagen 6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34" name="Imagen 6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35" name="Imagen 6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36" name="Imagen 6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37" name="Imagen 6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38" name="Imagen 6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39" name="Imagen 6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40" name="Imagen 6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41" name="Imagen 6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42" name="Imagen 6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43" name="Imagen 6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44" name="Imagen 6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45" name="Imagen 6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46" name="Imagen 6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47" name="Imagen 6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48" name="Imagen 6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49" name="Imagen 6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50" name="Imagen 6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51" name="Imagen 6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52" name="Imagen 6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53" name="Imagen 6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54" name="Imagen 6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55" name="Imagen 6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56" name="Imagen 6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57" name="Imagen 6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58" name="Imagen 6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59" name="Imagen 6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60" name="Imagen 6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61" name="Imagen 6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62" name="Imagen 6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63" name="Imagen 6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64" name="Imagen 6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65" name="Imagen 6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66" name="Imagen 6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67" name="Imagen 6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68" name="Imagen 6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69" name="Imagen 6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70" name="Imagen 6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71" name="Imagen 6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72" name="Imagen 6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73" name="Imagen 6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74" name="Imagen 6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75" name="Imagen 6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76" name="Imagen 6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77" name="Imagen 6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78" name="Imagen 6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79" name="Imagen 6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80" name="Imagen 6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81" name="Imagen 6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82" name="Imagen 6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83" name="Imagen 6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84" name="Imagen 6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85" name="Imagen 6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86" name="Imagen 6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87" name="Imagen 6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88" name="Imagen 6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89" name="Imagen 6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90" name="Imagen 6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91" name="Imagen 6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92" name="Imagen 6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93" name="Imagen 6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94" name="Imagen 6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95" name="Imagen 6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96" name="Imagen 6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97" name="Imagen 6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98" name="Imagen 6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099" name="Imagen 6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00" name="Imagen 6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01" name="Imagen 6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02" name="Imagen 6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03" name="Imagen 6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04" name="Imagen 6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05" name="Imagen 6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06" name="Imagen 6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07" name="Imagen 6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08" name="Imagen 6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09" name="Imagen 6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10" name="Imagen 6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11" name="Imagen 6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12" name="Imagen 6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13" name="Imagen 6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14" name="Imagen 6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15" name="Imagen 6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16" name="Imagen 6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17" name="Imagen 6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18" name="Imagen 6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19" name="Imagen 6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20" name="Imagen 6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21" name="Imagen 6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22" name="Imagen 6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23" name="Imagen 6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24" name="Imagen 6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25" name="Imagen 6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26" name="Imagen 6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27" name="Imagen 6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28" name="Imagen 6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29" name="Imagen 6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30" name="Imagen 6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31" name="Imagen 6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32" name="Imagen 6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33" name="Imagen 6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34" name="Imagen 6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35" name="Imagen 6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36" name="Imagen 6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37" name="Imagen 6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6138" name="Imagen 6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29</xdr:row>
      <xdr:rowOff>0</xdr:rowOff>
    </xdr:from>
    <xdr:to>
      <xdr:col>29</xdr:col>
      <xdr:colOff>9525</xdr:colOff>
      <xdr:row>29</xdr:row>
      <xdr:rowOff>9525</xdr:rowOff>
    </xdr:to>
    <xdr:pic>
      <xdr:nvPicPr>
        <xdr:cNvPr id="6139" name="Imagen 6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29</xdr:row>
      <xdr:rowOff>0</xdr:rowOff>
    </xdr:from>
    <xdr:to>
      <xdr:col>29</xdr:col>
      <xdr:colOff>9525</xdr:colOff>
      <xdr:row>29</xdr:row>
      <xdr:rowOff>9525</xdr:rowOff>
    </xdr:to>
    <xdr:pic>
      <xdr:nvPicPr>
        <xdr:cNvPr id="6140" name="Imagen 6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1Dos.nsf/nombre_de_la_vista/66A6A92FEB88D8D7862587480054C5AD/$File/PENDIENTES++.docx" TargetMode="External"/><Relationship Id="rId1" Type="http://schemas.openxmlformats.org/officeDocument/2006/relationships/hyperlink" Target="http://www.cegaipslp.org.mx/HV2021Dos.nsf/nombre_de_la_vista/66A6A92FEB88D8D7862587480054C5AD/$File/PENDIENTES++.docx" TargetMode="External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Dos.nsf/nombre_de_la_vista/66A6A92FEB88D8D7862587480054C5AD/$File/PENDIENTES++.docx" TargetMode="External"/><Relationship Id="rId2" Type="http://schemas.openxmlformats.org/officeDocument/2006/relationships/hyperlink" Target="http://www.cegaipslp.org.mx/HV2021Dos.nsf/nombre_de_la_vista/66A6A92FEB88D8D7862587480054C5AD/$File/PENDIENTES++.docx" TargetMode="External"/><Relationship Id="rId1" Type="http://schemas.openxmlformats.org/officeDocument/2006/relationships/hyperlink" Target="http://www.cegaipslp.org.mx/HV2021Dos.nsf/nombre_de_la_vista/66A6A92FEB88D8D7862587480054C5AD/$File/PENDIENTES++.docx" TargetMode="External"/><Relationship Id="rId4" Type="http://schemas.openxmlformats.org/officeDocument/2006/relationships/hyperlink" Target="http://www.cegaipslp.org.mx/HV2021Dos.nsf/nombre_de_la_vista/66A6A92FEB88D8D7862587480054C5AD/$File/PENDIENTES++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0"/>
  <sheetViews>
    <sheetView tabSelected="1" topLeftCell="A2" workbookViewId="0">
      <selection activeCell="AD78" sqref="AD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4" bestFit="1" customWidth="1"/>
    <col min="6" max="6" width="26.85546875" customWidth="1"/>
    <col min="7" max="7" width="26.42578125" customWidth="1"/>
    <col min="8" max="8" width="71.140625" customWidth="1"/>
    <col min="9" max="9" width="21.85546875" customWidth="1"/>
    <col min="10" max="10" width="18.28515625" customWidth="1"/>
    <col min="11" max="11" width="16.5703125" style="35" customWidth="1"/>
    <col min="12" max="12" width="21.5703125" customWidth="1"/>
    <col min="13" max="13" width="37.14062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70" customWidth="1"/>
    <col min="24" max="25" width="24.7109375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119.85546875" customWidth="1"/>
    <col min="31" max="31" width="46" customWidth="1"/>
    <col min="32" max="32" width="124.7109375" customWidth="1"/>
    <col min="33" max="33" width="73.140625" customWidth="1"/>
    <col min="34" max="34" width="17.5703125" customWidth="1"/>
    <col min="35" max="35" width="20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6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s="1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s="35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s="14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s="3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2" t="s">
        <v>53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36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2021</v>
      </c>
      <c r="B8" s="7">
        <v>44409</v>
      </c>
      <c r="C8" s="7">
        <v>44439</v>
      </c>
      <c r="D8" s="4" t="s">
        <v>98</v>
      </c>
      <c r="E8" s="8" t="s">
        <v>179</v>
      </c>
      <c r="F8" s="6" t="s">
        <v>180</v>
      </c>
      <c r="G8" s="6" t="s">
        <v>180</v>
      </c>
      <c r="H8" s="6" t="s">
        <v>176</v>
      </c>
      <c r="I8" s="20" t="s">
        <v>119</v>
      </c>
      <c r="J8" s="20" t="s">
        <v>120</v>
      </c>
      <c r="K8" s="37" t="s">
        <v>121</v>
      </c>
      <c r="L8" s="10" t="s">
        <v>101</v>
      </c>
      <c r="M8" s="6" t="s">
        <v>202</v>
      </c>
      <c r="N8" s="10" t="s">
        <v>103</v>
      </c>
      <c r="O8" s="6">
        <v>0</v>
      </c>
      <c r="P8" s="6">
        <v>0</v>
      </c>
      <c r="Q8" s="6" t="s">
        <v>206</v>
      </c>
      <c r="R8" s="6" t="s">
        <v>207</v>
      </c>
      <c r="S8" s="6" t="s">
        <v>207</v>
      </c>
      <c r="T8" s="6" t="s">
        <v>206</v>
      </c>
      <c r="U8" s="6" t="s">
        <v>207</v>
      </c>
      <c r="V8" s="9" t="s">
        <v>207</v>
      </c>
      <c r="W8" s="20" t="s">
        <v>202</v>
      </c>
      <c r="X8" s="13">
        <v>44226</v>
      </c>
      <c r="Y8" s="13">
        <v>44226</v>
      </c>
      <c r="Z8" s="10">
        <v>1</v>
      </c>
      <c r="AA8" s="4">
        <v>1200</v>
      </c>
      <c r="AB8" s="19">
        <v>0</v>
      </c>
      <c r="AC8" s="7">
        <v>44271</v>
      </c>
      <c r="AD8" s="45" t="s">
        <v>240</v>
      </c>
      <c r="AE8" s="6">
        <v>1</v>
      </c>
      <c r="AF8" s="11" t="s">
        <v>232</v>
      </c>
      <c r="AG8" s="6" t="s">
        <v>117</v>
      </c>
      <c r="AH8" s="7">
        <v>44477</v>
      </c>
      <c r="AI8" s="7">
        <v>44447</v>
      </c>
      <c r="AJ8" s="14">
        <v>519</v>
      </c>
    </row>
    <row r="9" spans="1:36" x14ac:dyDescent="0.25">
      <c r="A9" s="6">
        <v>2021</v>
      </c>
      <c r="B9" s="7">
        <v>44409</v>
      </c>
      <c r="C9" s="7">
        <v>44439</v>
      </c>
      <c r="D9" s="4" t="s">
        <v>98</v>
      </c>
      <c r="E9" s="8" t="s">
        <v>179</v>
      </c>
      <c r="F9" s="6" t="s">
        <v>180</v>
      </c>
      <c r="G9" s="6" t="s">
        <v>180</v>
      </c>
      <c r="H9" s="6" t="s">
        <v>176</v>
      </c>
      <c r="I9" s="20" t="s">
        <v>119</v>
      </c>
      <c r="J9" s="20" t="s">
        <v>120</v>
      </c>
      <c r="K9" s="37" t="s">
        <v>121</v>
      </c>
      <c r="L9" s="10" t="s">
        <v>101</v>
      </c>
      <c r="M9" s="6" t="s">
        <v>202</v>
      </c>
      <c r="N9" s="10" t="s">
        <v>103</v>
      </c>
      <c r="O9" s="6">
        <v>0</v>
      </c>
      <c r="P9" s="6">
        <v>0</v>
      </c>
      <c r="Q9" s="6" t="s">
        <v>206</v>
      </c>
      <c r="R9" s="6" t="s">
        <v>207</v>
      </c>
      <c r="S9" s="6" t="s">
        <v>207</v>
      </c>
      <c r="T9" s="6" t="s">
        <v>206</v>
      </c>
      <c r="U9" s="6" t="s">
        <v>207</v>
      </c>
      <c r="V9" s="9" t="s">
        <v>207</v>
      </c>
      <c r="W9" s="20" t="s">
        <v>202</v>
      </c>
      <c r="X9" s="13">
        <v>44206</v>
      </c>
      <c r="Y9" s="13">
        <v>44208</v>
      </c>
      <c r="Z9" s="10">
        <v>2</v>
      </c>
      <c r="AA9" s="4">
        <v>5200</v>
      </c>
      <c r="AB9" s="19">
        <v>0</v>
      </c>
      <c r="AC9" s="7">
        <v>44271</v>
      </c>
      <c r="AD9" s="45" t="s">
        <v>241</v>
      </c>
      <c r="AE9" s="6">
        <v>2</v>
      </c>
      <c r="AF9" s="11" t="s">
        <v>232</v>
      </c>
      <c r="AG9" s="6" t="s">
        <v>117</v>
      </c>
      <c r="AH9" s="7">
        <v>44477</v>
      </c>
      <c r="AI9" s="7">
        <v>44447</v>
      </c>
      <c r="AJ9" s="14">
        <v>520</v>
      </c>
    </row>
    <row r="10" spans="1:36" x14ac:dyDescent="0.25">
      <c r="A10" s="6">
        <v>2021</v>
      </c>
      <c r="B10" s="7">
        <v>44409</v>
      </c>
      <c r="C10" s="7">
        <v>44439</v>
      </c>
      <c r="D10" s="4" t="s">
        <v>98</v>
      </c>
      <c r="E10" s="14" t="s">
        <v>179</v>
      </c>
      <c r="F10" s="4" t="s">
        <v>180</v>
      </c>
      <c r="G10" s="5" t="s">
        <v>180</v>
      </c>
      <c r="H10" s="4" t="s">
        <v>176</v>
      </c>
      <c r="I10" s="20" t="s">
        <v>122</v>
      </c>
      <c r="J10" s="20" t="s">
        <v>120</v>
      </c>
      <c r="K10" s="37" t="s">
        <v>121</v>
      </c>
      <c r="L10" s="10" t="s">
        <v>101</v>
      </c>
      <c r="M10" s="15" t="s">
        <v>202</v>
      </c>
      <c r="N10" s="10" t="s">
        <v>103</v>
      </c>
      <c r="O10" s="6">
        <v>0</v>
      </c>
      <c r="P10" s="6">
        <v>0</v>
      </c>
      <c r="Q10" s="6" t="s">
        <v>206</v>
      </c>
      <c r="R10" s="6" t="s">
        <v>207</v>
      </c>
      <c r="S10" s="6" t="s">
        <v>207</v>
      </c>
      <c r="T10" s="6" t="s">
        <v>206</v>
      </c>
      <c r="U10" s="6" t="s">
        <v>207</v>
      </c>
      <c r="V10" s="9" t="s">
        <v>207</v>
      </c>
      <c r="W10" s="20" t="s">
        <v>202</v>
      </c>
      <c r="X10" s="13">
        <v>44258</v>
      </c>
      <c r="Y10" s="13">
        <v>44258</v>
      </c>
      <c r="Z10" s="10">
        <v>3</v>
      </c>
      <c r="AA10" s="4">
        <v>2800</v>
      </c>
      <c r="AB10" s="4">
        <v>0</v>
      </c>
      <c r="AC10" s="7">
        <v>44301</v>
      </c>
      <c r="AD10" s="45" t="s">
        <v>242</v>
      </c>
      <c r="AE10" s="6">
        <v>3</v>
      </c>
      <c r="AF10" s="11" t="s">
        <v>232</v>
      </c>
      <c r="AG10" s="6" t="s">
        <v>117</v>
      </c>
      <c r="AH10" s="7">
        <v>44477</v>
      </c>
      <c r="AI10" s="7">
        <v>44447</v>
      </c>
      <c r="AJ10" s="14">
        <v>533</v>
      </c>
    </row>
    <row r="11" spans="1:36" x14ac:dyDescent="0.25">
      <c r="A11" s="6">
        <v>2021</v>
      </c>
      <c r="B11" s="7">
        <v>44409</v>
      </c>
      <c r="C11" s="7">
        <v>44439</v>
      </c>
      <c r="D11" t="s">
        <v>98</v>
      </c>
      <c r="E11" s="14" t="s">
        <v>179</v>
      </c>
      <c r="F11" s="15" t="s">
        <v>180</v>
      </c>
      <c r="G11" s="15" t="s">
        <v>180</v>
      </c>
      <c r="H11" s="15" t="s">
        <v>176</v>
      </c>
      <c r="I11" s="20" t="s">
        <v>122</v>
      </c>
      <c r="J11" s="20" t="s">
        <v>120</v>
      </c>
      <c r="K11" s="37" t="s">
        <v>121</v>
      </c>
      <c r="L11" s="10" t="s">
        <v>101</v>
      </c>
      <c r="M11" s="26" t="s">
        <v>202</v>
      </c>
      <c r="N11" s="10" t="s">
        <v>103</v>
      </c>
      <c r="O11" s="6">
        <v>0</v>
      </c>
      <c r="P11" s="6">
        <v>0</v>
      </c>
      <c r="Q11" s="6" t="s">
        <v>206</v>
      </c>
      <c r="R11" s="6" t="s">
        <v>207</v>
      </c>
      <c r="S11" s="6" t="s">
        <v>207</v>
      </c>
      <c r="T11" s="6" t="s">
        <v>206</v>
      </c>
      <c r="U11" s="6" t="s">
        <v>207</v>
      </c>
      <c r="V11" s="9" t="s">
        <v>207</v>
      </c>
      <c r="W11" s="20" t="s">
        <v>202</v>
      </c>
      <c r="X11" s="13">
        <v>44261</v>
      </c>
      <c r="Y11" s="13">
        <v>44261</v>
      </c>
      <c r="Z11" s="10">
        <v>4</v>
      </c>
      <c r="AA11" s="15">
        <v>600</v>
      </c>
      <c r="AB11" s="15">
        <v>0</v>
      </c>
      <c r="AC11" s="7">
        <v>44301</v>
      </c>
      <c r="AD11" s="45" t="s">
        <v>243</v>
      </c>
      <c r="AE11" s="6">
        <v>4</v>
      </c>
      <c r="AF11" s="11" t="s">
        <v>232</v>
      </c>
      <c r="AG11" s="6" t="s">
        <v>117</v>
      </c>
      <c r="AH11" s="7">
        <v>44477</v>
      </c>
      <c r="AI11" s="7">
        <v>44447</v>
      </c>
      <c r="AJ11" s="14">
        <v>534</v>
      </c>
    </row>
    <row r="12" spans="1:36" x14ac:dyDescent="0.25">
      <c r="A12" s="6">
        <v>2021</v>
      </c>
      <c r="B12" s="7">
        <v>44409</v>
      </c>
      <c r="C12" s="7">
        <v>44439</v>
      </c>
      <c r="D12" t="s">
        <v>91</v>
      </c>
      <c r="E12" s="25" t="s">
        <v>181</v>
      </c>
      <c r="F12" s="15" t="s">
        <v>182</v>
      </c>
      <c r="G12" s="15" t="s">
        <v>182</v>
      </c>
      <c r="H12" s="15" t="s">
        <v>177</v>
      </c>
      <c r="I12" s="21" t="s">
        <v>123</v>
      </c>
      <c r="J12" s="22" t="s">
        <v>124</v>
      </c>
      <c r="K12" s="12" t="s">
        <v>125</v>
      </c>
      <c r="L12" s="10" t="s">
        <v>101</v>
      </c>
      <c r="M12" s="15" t="s">
        <v>203</v>
      </c>
      <c r="N12" s="10" t="s">
        <v>103</v>
      </c>
      <c r="O12" s="6">
        <v>0</v>
      </c>
      <c r="P12" s="6">
        <v>0</v>
      </c>
      <c r="Q12" s="6" t="s">
        <v>206</v>
      </c>
      <c r="R12" s="6" t="s">
        <v>207</v>
      </c>
      <c r="S12" s="6" t="s">
        <v>207</v>
      </c>
      <c r="T12" s="6" t="s">
        <v>206</v>
      </c>
      <c r="U12" s="6" t="s">
        <v>207</v>
      </c>
      <c r="V12" s="9" t="s">
        <v>207</v>
      </c>
      <c r="W12" s="21" t="s">
        <v>208</v>
      </c>
      <c r="X12" s="28">
        <v>44265</v>
      </c>
      <c r="Y12" s="28">
        <v>44274</v>
      </c>
      <c r="Z12" s="10">
        <v>5</v>
      </c>
      <c r="AA12" s="15">
        <v>3936.6</v>
      </c>
      <c r="AB12" s="15">
        <v>1413.4</v>
      </c>
      <c r="AC12" s="13">
        <v>44379</v>
      </c>
      <c r="AD12" s="45" t="s">
        <v>244</v>
      </c>
      <c r="AE12" s="6">
        <v>5</v>
      </c>
      <c r="AF12" s="11" t="s">
        <v>232</v>
      </c>
      <c r="AG12" s="6" t="s">
        <v>117</v>
      </c>
      <c r="AH12" s="7">
        <v>44477</v>
      </c>
      <c r="AI12" s="7">
        <v>44447</v>
      </c>
      <c r="AJ12" s="29">
        <v>536</v>
      </c>
    </row>
    <row r="13" spans="1:36" x14ac:dyDescent="0.25">
      <c r="A13" s="6">
        <v>2021</v>
      </c>
      <c r="B13" s="7">
        <v>44409</v>
      </c>
      <c r="C13" s="7">
        <v>44439</v>
      </c>
      <c r="D13" t="s">
        <v>98</v>
      </c>
      <c r="E13" s="25" t="s">
        <v>179</v>
      </c>
      <c r="F13" s="15" t="s">
        <v>180</v>
      </c>
      <c r="G13" s="15" t="s">
        <v>180</v>
      </c>
      <c r="H13" s="15" t="s">
        <v>176</v>
      </c>
      <c r="I13" s="20" t="s">
        <v>122</v>
      </c>
      <c r="J13" s="20" t="s">
        <v>120</v>
      </c>
      <c r="K13" s="37" t="s">
        <v>121</v>
      </c>
      <c r="L13" s="10" t="s">
        <v>101</v>
      </c>
      <c r="M13" s="26" t="s">
        <v>202</v>
      </c>
      <c r="N13" s="10" t="s">
        <v>103</v>
      </c>
      <c r="O13" s="6">
        <v>0</v>
      </c>
      <c r="P13" s="6">
        <v>0</v>
      </c>
      <c r="Q13" s="6" t="s">
        <v>206</v>
      </c>
      <c r="R13" s="6" t="s">
        <v>207</v>
      </c>
      <c r="S13" s="6" t="s">
        <v>207</v>
      </c>
      <c r="T13" s="6" t="s">
        <v>206</v>
      </c>
      <c r="U13" s="6" t="s">
        <v>207</v>
      </c>
      <c r="V13" s="9" t="s">
        <v>207</v>
      </c>
      <c r="W13" s="20" t="s">
        <v>202</v>
      </c>
      <c r="X13" s="13">
        <v>44267</v>
      </c>
      <c r="Y13" s="13">
        <v>44268</v>
      </c>
      <c r="Z13" s="10">
        <v>6</v>
      </c>
      <c r="AA13" s="15">
        <v>6600</v>
      </c>
      <c r="AB13" s="15">
        <v>0</v>
      </c>
      <c r="AC13" s="13">
        <v>44328</v>
      </c>
      <c r="AD13" s="45" t="s">
        <v>245</v>
      </c>
      <c r="AE13" s="6">
        <v>6</v>
      </c>
      <c r="AF13" s="11" t="s">
        <v>232</v>
      </c>
      <c r="AG13" s="6" t="s">
        <v>117</v>
      </c>
      <c r="AH13" s="7">
        <v>44477</v>
      </c>
      <c r="AI13" s="7">
        <v>44447</v>
      </c>
      <c r="AJ13" s="14">
        <v>540</v>
      </c>
    </row>
    <row r="14" spans="1:36" x14ac:dyDescent="0.25">
      <c r="A14" s="6">
        <v>2021</v>
      </c>
      <c r="B14" s="7">
        <v>44409</v>
      </c>
      <c r="C14" s="7">
        <v>44439</v>
      </c>
      <c r="D14" t="s">
        <v>98</v>
      </c>
      <c r="E14" s="14" t="s">
        <v>179</v>
      </c>
      <c r="F14" s="15" t="s">
        <v>180</v>
      </c>
      <c r="G14" s="15" t="s">
        <v>180</v>
      </c>
      <c r="H14" s="15" t="s">
        <v>176</v>
      </c>
      <c r="I14" s="20" t="s">
        <v>122</v>
      </c>
      <c r="J14" s="20" t="s">
        <v>120</v>
      </c>
      <c r="K14" s="37" t="s">
        <v>121</v>
      </c>
      <c r="L14" s="10" t="s">
        <v>101</v>
      </c>
      <c r="M14" s="26" t="s">
        <v>202</v>
      </c>
      <c r="N14" s="10" t="s">
        <v>103</v>
      </c>
      <c r="O14" s="6">
        <v>0</v>
      </c>
      <c r="P14" s="6">
        <v>0</v>
      </c>
      <c r="Q14" s="6" t="s">
        <v>206</v>
      </c>
      <c r="R14" s="6" t="s">
        <v>207</v>
      </c>
      <c r="S14" s="6" t="s">
        <v>207</v>
      </c>
      <c r="T14" s="6" t="s">
        <v>206</v>
      </c>
      <c r="U14" s="6" t="s">
        <v>207</v>
      </c>
      <c r="V14" s="9" t="s">
        <v>207</v>
      </c>
      <c r="W14" s="20" t="s">
        <v>202</v>
      </c>
      <c r="X14" s="13">
        <v>44271</v>
      </c>
      <c r="Y14" s="13">
        <v>44271</v>
      </c>
      <c r="Z14" s="10">
        <v>7</v>
      </c>
      <c r="AA14" s="15">
        <v>2800</v>
      </c>
      <c r="AB14" s="15">
        <v>0</v>
      </c>
      <c r="AC14" s="13">
        <v>44301</v>
      </c>
      <c r="AD14" s="46" t="s">
        <v>246</v>
      </c>
      <c r="AE14" s="6">
        <v>7</v>
      </c>
      <c r="AF14" s="11" t="s">
        <v>232</v>
      </c>
      <c r="AG14" s="6" t="s">
        <v>117</v>
      </c>
      <c r="AH14" s="7">
        <v>44477</v>
      </c>
      <c r="AI14" s="7">
        <v>44447</v>
      </c>
      <c r="AJ14" s="14">
        <v>541</v>
      </c>
    </row>
    <row r="15" spans="1:36" x14ac:dyDescent="0.25">
      <c r="A15" s="6">
        <v>2021</v>
      </c>
      <c r="B15" s="7">
        <v>44409</v>
      </c>
      <c r="C15" s="7">
        <v>44439</v>
      </c>
      <c r="D15" t="s">
        <v>98</v>
      </c>
      <c r="E15" s="25" t="s">
        <v>183</v>
      </c>
      <c r="F15" s="15" t="s">
        <v>184</v>
      </c>
      <c r="G15" s="15" t="s">
        <v>184</v>
      </c>
      <c r="H15" s="15" t="s">
        <v>177</v>
      </c>
      <c r="I15" s="20" t="s">
        <v>126</v>
      </c>
      <c r="J15" s="20" t="s">
        <v>127</v>
      </c>
      <c r="K15" s="37" t="s">
        <v>128</v>
      </c>
      <c r="L15" s="10" t="s">
        <v>101</v>
      </c>
      <c r="M15" s="26" t="s">
        <v>203</v>
      </c>
      <c r="N15" s="10" t="s">
        <v>103</v>
      </c>
      <c r="O15" s="6">
        <v>0</v>
      </c>
      <c r="P15" s="6">
        <v>0</v>
      </c>
      <c r="Q15" s="6" t="s">
        <v>206</v>
      </c>
      <c r="R15" s="6" t="s">
        <v>207</v>
      </c>
      <c r="S15" s="6" t="s">
        <v>207</v>
      </c>
      <c r="T15" s="6" t="s">
        <v>206</v>
      </c>
      <c r="U15" s="6" t="s">
        <v>207</v>
      </c>
      <c r="V15" s="9" t="s">
        <v>207</v>
      </c>
      <c r="W15" s="20" t="s">
        <v>209</v>
      </c>
      <c r="X15" s="13">
        <v>44279</v>
      </c>
      <c r="Y15" s="13">
        <v>44280</v>
      </c>
      <c r="Z15" s="10">
        <v>8</v>
      </c>
      <c r="AA15" s="15">
        <v>1650</v>
      </c>
      <c r="AB15" s="15">
        <v>0</v>
      </c>
      <c r="AC15" s="13">
        <v>44294</v>
      </c>
      <c r="AD15" s="46" t="s">
        <v>247</v>
      </c>
      <c r="AE15" s="6">
        <v>8</v>
      </c>
      <c r="AF15" s="11" t="s">
        <v>232</v>
      </c>
      <c r="AG15" s="6" t="s">
        <v>117</v>
      </c>
      <c r="AH15" s="7">
        <v>44477</v>
      </c>
      <c r="AI15" s="7">
        <v>44447</v>
      </c>
      <c r="AJ15" s="14">
        <v>548</v>
      </c>
    </row>
    <row r="16" spans="1:36" x14ac:dyDescent="0.25">
      <c r="A16" s="6">
        <v>2021</v>
      </c>
      <c r="B16" s="7">
        <v>44409</v>
      </c>
      <c r="C16" s="7">
        <v>44439</v>
      </c>
      <c r="D16" t="s">
        <v>91</v>
      </c>
      <c r="E16" s="25" t="s">
        <v>185</v>
      </c>
      <c r="F16" s="15" t="s">
        <v>186</v>
      </c>
      <c r="G16" s="15" t="s">
        <v>186</v>
      </c>
      <c r="H16" s="15" t="s">
        <v>177</v>
      </c>
      <c r="I16" s="20" t="s">
        <v>129</v>
      </c>
      <c r="J16" s="20" t="s">
        <v>130</v>
      </c>
      <c r="K16" s="37" t="s">
        <v>131</v>
      </c>
      <c r="L16" s="10" t="s">
        <v>101</v>
      </c>
      <c r="M16" s="26" t="s">
        <v>116</v>
      </c>
      <c r="N16" s="10" t="s">
        <v>103</v>
      </c>
      <c r="O16" s="6">
        <v>0</v>
      </c>
      <c r="P16" s="6">
        <v>0</v>
      </c>
      <c r="Q16" s="6" t="s">
        <v>206</v>
      </c>
      <c r="R16" s="6" t="s">
        <v>207</v>
      </c>
      <c r="S16" s="6" t="s">
        <v>207</v>
      </c>
      <c r="T16" s="6" t="s">
        <v>206</v>
      </c>
      <c r="U16" s="6" t="s">
        <v>207</v>
      </c>
      <c r="V16" s="9" t="s">
        <v>207</v>
      </c>
      <c r="W16" s="20" t="s">
        <v>208</v>
      </c>
      <c r="X16" s="13">
        <v>44278</v>
      </c>
      <c r="Y16" s="13">
        <v>44280</v>
      </c>
      <c r="Z16" s="10">
        <v>9</v>
      </c>
      <c r="AA16" s="15">
        <v>1516.25</v>
      </c>
      <c r="AB16" s="15">
        <v>433.75</v>
      </c>
      <c r="AC16" s="13">
        <v>44294</v>
      </c>
      <c r="AD16" s="46" t="s">
        <v>248</v>
      </c>
      <c r="AE16" s="6">
        <v>9</v>
      </c>
      <c r="AF16" s="11" t="s">
        <v>232</v>
      </c>
      <c r="AG16" s="6" t="s">
        <v>117</v>
      </c>
      <c r="AH16" s="7">
        <v>44477</v>
      </c>
      <c r="AI16" s="7">
        <v>44447</v>
      </c>
      <c r="AJ16" s="14">
        <v>549</v>
      </c>
    </row>
    <row r="17" spans="1:36" x14ac:dyDescent="0.25">
      <c r="A17" s="6">
        <v>2021</v>
      </c>
      <c r="B17" s="7">
        <v>44409</v>
      </c>
      <c r="C17" s="7">
        <v>44439</v>
      </c>
      <c r="D17" t="s">
        <v>91</v>
      </c>
      <c r="E17" s="14" t="s">
        <v>114</v>
      </c>
      <c r="F17" s="15" t="s">
        <v>200</v>
      </c>
      <c r="G17" s="15" t="s">
        <v>200</v>
      </c>
      <c r="H17" s="15" t="s">
        <v>177</v>
      </c>
      <c r="I17" s="20" t="s">
        <v>224</v>
      </c>
      <c r="J17" s="20" t="s">
        <v>225</v>
      </c>
      <c r="K17" s="37" t="s">
        <v>125</v>
      </c>
      <c r="L17" s="10" t="s">
        <v>101</v>
      </c>
      <c r="M17" s="26" t="s">
        <v>116</v>
      </c>
      <c r="N17" s="10" t="s">
        <v>103</v>
      </c>
      <c r="O17" s="6">
        <v>0</v>
      </c>
      <c r="P17" s="6">
        <v>0</v>
      </c>
      <c r="Q17" s="6" t="s">
        <v>206</v>
      </c>
      <c r="R17" s="6" t="s">
        <v>207</v>
      </c>
      <c r="S17" s="6" t="s">
        <v>207</v>
      </c>
      <c r="T17" s="6" t="s">
        <v>206</v>
      </c>
      <c r="U17" s="6" t="s">
        <v>207</v>
      </c>
      <c r="V17" s="9" t="s">
        <v>207</v>
      </c>
      <c r="W17" s="20" t="s">
        <v>210</v>
      </c>
      <c r="X17" s="13">
        <v>44278</v>
      </c>
      <c r="Y17" s="13">
        <v>44280</v>
      </c>
      <c r="Z17" s="10">
        <v>10</v>
      </c>
      <c r="AA17" s="15">
        <v>5656.8</v>
      </c>
      <c r="AB17" s="15">
        <v>1093.2</v>
      </c>
      <c r="AC17" s="13">
        <v>44294</v>
      </c>
      <c r="AD17" s="46" t="s">
        <v>249</v>
      </c>
      <c r="AE17" s="6">
        <v>10</v>
      </c>
      <c r="AF17" s="11" t="s">
        <v>232</v>
      </c>
      <c r="AG17" s="6" t="s">
        <v>117</v>
      </c>
      <c r="AH17" s="7">
        <v>44477</v>
      </c>
      <c r="AI17" s="7">
        <v>44447</v>
      </c>
      <c r="AJ17" s="35" t="s">
        <v>234</v>
      </c>
    </row>
    <row r="18" spans="1:36" x14ac:dyDescent="0.25">
      <c r="A18" s="6">
        <v>2021</v>
      </c>
      <c r="B18" s="7">
        <v>44409</v>
      </c>
      <c r="C18" s="7">
        <v>44439</v>
      </c>
      <c r="D18" t="s">
        <v>98</v>
      </c>
      <c r="E18" s="14" t="s">
        <v>179</v>
      </c>
      <c r="F18" s="15" t="s">
        <v>180</v>
      </c>
      <c r="G18" s="15" t="s">
        <v>180</v>
      </c>
      <c r="H18" s="15" t="s">
        <v>176</v>
      </c>
      <c r="I18" s="23" t="s">
        <v>119</v>
      </c>
      <c r="J18" s="20" t="s">
        <v>132</v>
      </c>
      <c r="K18" s="38" t="s">
        <v>121</v>
      </c>
      <c r="L18" s="10" t="s">
        <v>101</v>
      </c>
      <c r="M18" s="26" t="s">
        <v>202</v>
      </c>
      <c r="N18" s="10" t="s">
        <v>103</v>
      </c>
      <c r="O18" s="6">
        <v>0</v>
      </c>
      <c r="P18" s="6">
        <v>0</v>
      </c>
      <c r="Q18" s="6" t="s">
        <v>206</v>
      </c>
      <c r="R18" s="6" t="s">
        <v>207</v>
      </c>
      <c r="S18" s="6" t="s">
        <v>207</v>
      </c>
      <c r="T18" s="6" t="s">
        <v>206</v>
      </c>
      <c r="U18" s="6" t="s">
        <v>207</v>
      </c>
      <c r="V18" s="9" t="s">
        <v>207</v>
      </c>
      <c r="W18" s="20" t="s">
        <v>202</v>
      </c>
      <c r="X18" s="13">
        <v>44279</v>
      </c>
      <c r="Y18" s="13">
        <v>44279</v>
      </c>
      <c r="Z18" s="10">
        <v>11</v>
      </c>
      <c r="AA18" s="15">
        <v>1400</v>
      </c>
      <c r="AB18" s="15">
        <v>0</v>
      </c>
      <c r="AC18" s="13">
        <v>44328</v>
      </c>
      <c r="AD18" s="46" t="s">
        <v>250</v>
      </c>
      <c r="AE18" s="6">
        <v>11</v>
      </c>
      <c r="AF18" s="11" t="s">
        <v>232</v>
      </c>
      <c r="AG18" s="6" t="s">
        <v>117</v>
      </c>
      <c r="AH18" s="7">
        <v>44477</v>
      </c>
      <c r="AI18" s="7">
        <v>44447</v>
      </c>
      <c r="AJ18" s="30">
        <v>554</v>
      </c>
    </row>
    <row r="19" spans="1:36" x14ac:dyDescent="0.25">
      <c r="A19" s="6">
        <v>2021</v>
      </c>
      <c r="B19" s="7">
        <v>44409</v>
      </c>
      <c r="C19" s="7">
        <v>44439</v>
      </c>
      <c r="D19" t="s">
        <v>98</v>
      </c>
      <c r="E19" s="14" t="s">
        <v>179</v>
      </c>
      <c r="F19" s="15" t="s">
        <v>180</v>
      </c>
      <c r="G19" s="15" t="s">
        <v>180</v>
      </c>
      <c r="H19" s="15" t="s">
        <v>176</v>
      </c>
      <c r="I19" s="23" t="s">
        <v>122</v>
      </c>
      <c r="J19" s="20" t="s">
        <v>120</v>
      </c>
      <c r="K19" s="38" t="s">
        <v>121</v>
      </c>
      <c r="L19" s="10" t="s">
        <v>101</v>
      </c>
      <c r="M19" s="26" t="s">
        <v>202</v>
      </c>
      <c r="N19" s="10" t="s">
        <v>103</v>
      </c>
      <c r="O19" s="6">
        <v>0</v>
      </c>
      <c r="P19" s="6">
        <v>0</v>
      </c>
      <c r="Q19" s="6" t="s">
        <v>206</v>
      </c>
      <c r="R19" s="6" t="s">
        <v>207</v>
      </c>
      <c r="S19" s="6" t="s">
        <v>207</v>
      </c>
      <c r="T19" s="6" t="s">
        <v>206</v>
      </c>
      <c r="U19" s="6" t="s">
        <v>207</v>
      </c>
      <c r="V19" s="9" t="s">
        <v>207</v>
      </c>
      <c r="W19" s="20" t="s">
        <v>202</v>
      </c>
      <c r="X19" s="13">
        <v>44279</v>
      </c>
      <c r="Y19" s="13">
        <v>44280</v>
      </c>
      <c r="Z19" s="10">
        <v>12</v>
      </c>
      <c r="AA19" s="15">
        <v>16800</v>
      </c>
      <c r="AB19" s="15">
        <v>0</v>
      </c>
      <c r="AC19" s="13">
        <v>44328</v>
      </c>
      <c r="AD19" s="46" t="s">
        <v>305</v>
      </c>
      <c r="AE19" s="6">
        <v>12</v>
      </c>
      <c r="AF19" s="11" t="s">
        <v>232</v>
      </c>
      <c r="AG19" s="6" t="s">
        <v>117</v>
      </c>
      <c r="AH19" s="7">
        <v>44477</v>
      </c>
      <c r="AI19" s="7">
        <v>44447</v>
      </c>
      <c r="AJ19" s="30" t="s">
        <v>300</v>
      </c>
    </row>
    <row r="20" spans="1:36" s="27" customFormat="1" x14ac:dyDescent="0.25">
      <c r="A20" s="6">
        <v>2021</v>
      </c>
      <c r="B20" s="7">
        <v>44409</v>
      </c>
      <c r="C20" s="7">
        <v>44439</v>
      </c>
      <c r="D20" s="27" t="s">
        <v>98</v>
      </c>
      <c r="E20" s="14" t="s">
        <v>179</v>
      </c>
      <c r="F20" s="15" t="s">
        <v>180</v>
      </c>
      <c r="G20" s="15" t="s">
        <v>180</v>
      </c>
      <c r="H20" s="15" t="s">
        <v>176</v>
      </c>
      <c r="I20" s="23" t="s">
        <v>122</v>
      </c>
      <c r="J20" s="20" t="s">
        <v>120</v>
      </c>
      <c r="K20" s="38" t="s">
        <v>121</v>
      </c>
      <c r="L20" s="10" t="s">
        <v>101</v>
      </c>
      <c r="M20" s="26" t="s">
        <v>202</v>
      </c>
      <c r="N20" s="10" t="s">
        <v>103</v>
      </c>
      <c r="O20" s="6">
        <v>0</v>
      </c>
      <c r="P20" s="6">
        <v>0</v>
      </c>
      <c r="Q20" s="6" t="s">
        <v>206</v>
      </c>
      <c r="R20" s="6" t="s">
        <v>207</v>
      </c>
      <c r="S20" s="6" t="s">
        <v>207</v>
      </c>
      <c r="T20" s="6" t="s">
        <v>206</v>
      </c>
      <c r="U20" s="6" t="s">
        <v>207</v>
      </c>
      <c r="V20" s="9" t="s">
        <v>207</v>
      </c>
      <c r="W20" s="20" t="s">
        <v>202</v>
      </c>
      <c r="X20" s="13">
        <v>44279</v>
      </c>
      <c r="Y20" s="13">
        <v>44280</v>
      </c>
      <c r="Z20" s="10">
        <v>13</v>
      </c>
      <c r="AA20" s="15">
        <v>0</v>
      </c>
      <c r="AB20" s="15">
        <v>0</v>
      </c>
      <c r="AC20" s="13">
        <v>44328</v>
      </c>
      <c r="AD20" s="46" t="s">
        <v>305</v>
      </c>
      <c r="AE20" s="6">
        <v>13</v>
      </c>
      <c r="AF20" s="11" t="s">
        <v>232</v>
      </c>
      <c r="AG20" s="6" t="s">
        <v>117</v>
      </c>
      <c r="AH20" s="7">
        <v>44477</v>
      </c>
      <c r="AI20" s="7">
        <v>44447</v>
      </c>
      <c r="AJ20" s="30" t="s">
        <v>301</v>
      </c>
    </row>
    <row r="21" spans="1:36" s="27" customFormat="1" x14ac:dyDescent="0.25">
      <c r="A21" s="6">
        <v>2021</v>
      </c>
      <c r="B21" s="7">
        <v>44409</v>
      </c>
      <c r="C21" s="7">
        <v>44439</v>
      </c>
      <c r="D21" s="27" t="s">
        <v>98</v>
      </c>
      <c r="E21" s="14" t="s">
        <v>179</v>
      </c>
      <c r="F21" s="15" t="s">
        <v>180</v>
      </c>
      <c r="G21" s="15" t="s">
        <v>180</v>
      </c>
      <c r="H21" s="15" t="s">
        <v>176</v>
      </c>
      <c r="I21" s="23" t="s">
        <v>122</v>
      </c>
      <c r="J21" s="20" t="s">
        <v>120</v>
      </c>
      <c r="K21" s="38" t="s">
        <v>121</v>
      </c>
      <c r="L21" s="10" t="s">
        <v>101</v>
      </c>
      <c r="M21" s="26" t="s">
        <v>202</v>
      </c>
      <c r="N21" s="10" t="s">
        <v>103</v>
      </c>
      <c r="O21" s="6">
        <v>0</v>
      </c>
      <c r="P21" s="6">
        <v>0</v>
      </c>
      <c r="Q21" s="6" t="s">
        <v>206</v>
      </c>
      <c r="R21" s="6" t="s">
        <v>207</v>
      </c>
      <c r="S21" s="6" t="s">
        <v>207</v>
      </c>
      <c r="T21" s="6" t="s">
        <v>206</v>
      </c>
      <c r="U21" s="6" t="s">
        <v>207</v>
      </c>
      <c r="V21" s="9" t="s">
        <v>207</v>
      </c>
      <c r="W21" s="20" t="s">
        <v>202</v>
      </c>
      <c r="X21" s="13">
        <v>44279</v>
      </c>
      <c r="Y21" s="13">
        <v>44280</v>
      </c>
      <c r="Z21" s="10">
        <v>14</v>
      </c>
      <c r="AA21" s="15">
        <v>0</v>
      </c>
      <c r="AB21" s="15">
        <v>0</v>
      </c>
      <c r="AC21" s="13">
        <v>44328</v>
      </c>
      <c r="AD21" s="46" t="s">
        <v>305</v>
      </c>
      <c r="AE21" s="6">
        <v>14</v>
      </c>
      <c r="AF21" s="11" t="s">
        <v>232</v>
      </c>
      <c r="AG21" s="6" t="s">
        <v>117</v>
      </c>
      <c r="AH21" s="7">
        <v>44477</v>
      </c>
      <c r="AI21" s="7">
        <v>44447</v>
      </c>
      <c r="AJ21" s="30" t="s">
        <v>302</v>
      </c>
    </row>
    <row r="22" spans="1:36" s="27" customFormat="1" x14ac:dyDescent="0.25">
      <c r="A22" s="6">
        <v>2021</v>
      </c>
      <c r="B22" s="7">
        <v>44409</v>
      </c>
      <c r="C22" s="7">
        <v>44439</v>
      </c>
      <c r="D22" s="27" t="s">
        <v>98</v>
      </c>
      <c r="E22" s="14" t="s">
        <v>179</v>
      </c>
      <c r="F22" s="15" t="s">
        <v>180</v>
      </c>
      <c r="G22" s="15" t="s">
        <v>180</v>
      </c>
      <c r="H22" s="15" t="s">
        <v>176</v>
      </c>
      <c r="I22" s="23" t="s">
        <v>133</v>
      </c>
      <c r="J22" s="20" t="s">
        <v>120</v>
      </c>
      <c r="K22" s="38" t="s">
        <v>121</v>
      </c>
      <c r="L22" s="10" t="s">
        <v>101</v>
      </c>
      <c r="M22" s="26" t="s">
        <v>202</v>
      </c>
      <c r="N22" s="10" t="s">
        <v>103</v>
      </c>
      <c r="O22" s="6">
        <v>0</v>
      </c>
      <c r="P22" s="6">
        <v>0</v>
      </c>
      <c r="Q22" s="6" t="s">
        <v>206</v>
      </c>
      <c r="R22" s="6" t="s">
        <v>207</v>
      </c>
      <c r="S22" s="6" t="s">
        <v>207</v>
      </c>
      <c r="T22" s="6" t="s">
        <v>206</v>
      </c>
      <c r="U22" s="6" t="s">
        <v>207</v>
      </c>
      <c r="V22" s="9" t="s">
        <v>207</v>
      </c>
      <c r="W22" s="20" t="s">
        <v>202</v>
      </c>
      <c r="X22" s="13">
        <v>44279</v>
      </c>
      <c r="Y22" s="13">
        <v>44279</v>
      </c>
      <c r="Z22" s="10">
        <v>15</v>
      </c>
      <c r="AA22" s="15">
        <v>0</v>
      </c>
      <c r="AB22" s="15">
        <v>0</v>
      </c>
      <c r="AC22" s="13">
        <v>44328</v>
      </c>
      <c r="AD22" s="46" t="s">
        <v>305</v>
      </c>
      <c r="AE22" s="6">
        <v>15</v>
      </c>
      <c r="AF22" s="11" t="s">
        <v>232</v>
      </c>
      <c r="AG22" s="6" t="s">
        <v>117</v>
      </c>
      <c r="AH22" s="7">
        <v>44477</v>
      </c>
      <c r="AI22" s="7">
        <v>44447</v>
      </c>
      <c r="AJ22" s="30" t="s">
        <v>303</v>
      </c>
    </row>
    <row r="23" spans="1:36" s="27" customFormat="1" x14ac:dyDescent="0.25">
      <c r="A23" s="6">
        <v>2021</v>
      </c>
      <c r="B23" s="7">
        <v>44409</v>
      </c>
      <c r="C23" s="7">
        <v>44439</v>
      </c>
      <c r="D23" s="27" t="s">
        <v>98</v>
      </c>
      <c r="E23" s="14" t="s">
        <v>179</v>
      </c>
      <c r="F23" s="15" t="s">
        <v>180</v>
      </c>
      <c r="G23" s="15" t="s">
        <v>180</v>
      </c>
      <c r="H23" s="15" t="s">
        <v>176</v>
      </c>
      <c r="I23" s="23" t="s">
        <v>122</v>
      </c>
      <c r="J23" s="20" t="s">
        <v>120</v>
      </c>
      <c r="K23" s="38" t="s">
        <v>121</v>
      </c>
      <c r="L23" s="10" t="s">
        <v>101</v>
      </c>
      <c r="M23" s="26" t="s">
        <v>202</v>
      </c>
      <c r="N23" s="10" t="s">
        <v>103</v>
      </c>
      <c r="O23" s="6">
        <v>0</v>
      </c>
      <c r="P23" s="6">
        <v>0</v>
      </c>
      <c r="Q23" s="6" t="s">
        <v>206</v>
      </c>
      <c r="R23" s="6" t="s">
        <v>207</v>
      </c>
      <c r="S23" s="6" t="s">
        <v>207</v>
      </c>
      <c r="T23" s="6" t="s">
        <v>206</v>
      </c>
      <c r="U23" s="6" t="s">
        <v>207</v>
      </c>
      <c r="V23" s="9" t="s">
        <v>207</v>
      </c>
      <c r="W23" s="20" t="s">
        <v>202</v>
      </c>
      <c r="X23" s="13">
        <v>44279</v>
      </c>
      <c r="Y23" s="13">
        <v>44279</v>
      </c>
      <c r="Z23" s="10">
        <v>16</v>
      </c>
      <c r="AA23" s="15">
        <v>0</v>
      </c>
      <c r="AB23" s="15">
        <v>0</v>
      </c>
      <c r="AC23" s="13">
        <v>44328</v>
      </c>
      <c r="AD23" s="46" t="s">
        <v>305</v>
      </c>
      <c r="AE23" s="6">
        <v>16</v>
      </c>
      <c r="AF23" s="11" t="s">
        <v>232</v>
      </c>
      <c r="AG23" s="6" t="s">
        <v>117</v>
      </c>
      <c r="AH23" s="7">
        <v>44477</v>
      </c>
      <c r="AI23" s="7">
        <v>44447</v>
      </c>
      <c r="AJ23" s="30" t="s">
        <v>304</v>
      </c>
    </row>
    <row r="24" spans="1:36" x14ac:dyDescent="0.25">
      <c r="A24" s="6">
        <v>2021</v>
      </c>
      <c r="B24" s="7">
        <v>44409</v>
      </c>
      <c r="C24" s="7">
        <v>44439</v>
      </c>
      <c r="D24" s="5" t="s">
        <v>98</v>
      </c>
      <c r="E24" s="14" t="s">
        <v>179</v>
      </c>
      <c r="F24" s="15" t="s">
        <v>180</v>
      </c>
      <c r="G24" s="15" t="s">
        <v>180</v>
      </c>
      <c r="H24" s="15" t="s">
        <v>176</v>
      </c>
      <c r="I24" s="23" t="s">
        <v>119</v>
      </c>
      <c r="J24" s="20" t="s">
        <v>132</v>
      </c>
      <c r="K24" s="38" t="s">
        <v>121</v>
      </c>
      <c r="L24" s="10" t="s">
        <v>101</v>
      </c>
      <c r="M24" s="26" t="s">
        <v>202</v>
      </c>
      <c r="N24" s="10" t="s">
        <v>103</v>
      </c>
      <c r="O24" s="6">
        <v>0</v>
      </c>
      <c r="P24" s="6">
        <v>0</v>
      </c>
      <c r="Q24" s="6" t="s">
        <v>206</v>
      </c>
      <c r="R24" s="6" t="s">
        <v>207</v>
      </c>
      <c r="S24" s="6" t="s">
        <v>207</v>
      </c>
      <c r="T24" s="6" t="s">
        <v>206</v>
      </c>
      <c r="U24" s="6" t="s">
        <v>207</v>
      </c>
      <c r="V24" s="9" t="s">
        <v>207</v>
      </c>
      <c r="W24" s="20" t="s">
        <v>202</v>
      </c>
      <c r="X24" s="13">
        <v>44280</v>
      </c>
      <c r="Y24" s="13">
        <v>44280</v>
      </c>
      <c r="Z24" s="10">
        <v>17</v>
      </c>
      <c r="AA24" s="15">
        <v>1350</v>
      </c>
      <c r="AB24" s="15">
        <v>0</v>
      </c>
      <c r="AC24" s="13">
        <v>44328</v>
      </c>
      <c r="AD24" s="46" t="s">
        <v>251</v>
      </c>
      <c r="AE24" s="6">
        <v>17</v>
      </c>
      <c r="AF24" s="11" t="s">
        <v>232</v>
      </c>
      <c r="AG24" s="6" t="s">
        <v>117</v>
      </c>
      <c r="AH24" s="7">
        <v>44477</v>
      </c>
      <c r="AI24" s="7">
        <v>44447</v>
      </c>
      <c r="AJ24" s="30">
        <v>556</v>
      </c>
    </row>
    <row r="25" spans="1:36" x14ac:dyDescent="0.25">
      <c r="A25" s="6">
        <v>2021</v>
      </c>
      <c r="B25" s="7">
        <v>44409</v>
      </c>
      <c r="C25" s="7">
        <v>44439</v>
      </c>
      <c r="D25" s="5" t="s">
        <v>98</v>
      </c>
      <c r="E25" s="14" t="s">
        <v>179</v>
      </c>
      <c r="F25" s="15" t="s">
        <v>180</v>
      </c>
      <c r="G25" s="15" t="s">
        <v>180</v>
      </c>
      <c r="H25" s="15" t="s">
        <v>176</v>
      </c>
      <c r="I25" s="23" t="s">
        <v>133</v>
      </c>
      <c r="J25" s="20" t="s">
        <v>120</v>
      </c>
      <c r="K25" s="38" t="s">
        <v>121</v>
      </c>
      <c r="L25" s="10" t="s">
        <v>101</v>
      </c>
      <c r="M25" s="26" t="s">
        <v>202</v>
      </c>
      <c r="N25" s="10" t="s">
        <v>103</v>
      </c>
      <c r="O25" s="6">
        <v>0</v>
      </c>
      <c r="P25" s="6">
        <v>0</v>
      </c>
      <c r="Q25" s="6" t="s">
        <v>206</v>
      </c>
      <c r="R25" s="6" t="s">
        <v>207</v>
      </c>
      <c r="S25" s="6" t="s">
        <v>207</v>
      </c>
      <c r="T25" s="6" t="s">
        <v>206</v>
      </c>
      <c r="U25" s="6" t="s">
        <v>207</v>
      </c>
      <c r="V25" s="9" t="s">
        <v>207</v>
      </c>
      <c r="W25" s="20" t="s">
        <v>202</v>
      </c>
      <c r="X25" s="13">
        <v>44284</v>
      </c>
      <c r="Y25" s="13">
        <v>44284</v>
      </c>
      <c r="Z25" s="10">
        <v>18</v>
      </c>
      <c r="AA25" s="15">
        <v>2730</v>
      </c>
      <c r="AB25" s="15">
        <v>0</v>
      </c>
      <c r="AC25" s="13">
        <v>44328</v>
      </c>
      <c r="AD25" s="45" t="s">
        <v>252</v>
      </c>
      <c r="AE25" s="6">
        <v>18</v>
      </c>
      <c r="AF25" s="11" t="s">
        <v>232</v>
      </c>
      <c r="AG25" s="6" t="s">
        <v>117</v>
      </c>
      <c r="AH25" s="7">
        <v>44477</v>
      </c>
      <c r="AI25" s="7">
        <v>44447</v>
      </c>
      <c r="AJ25" s="30">
        <v>557</v>
      </c>
    </row>
    <row r="26" spans="1:36" x14ac:dyDescent="0.25">
      <c r="A26" s="6">
        <v>2021</v>
      </c>
      <c r="B26" s="7">
        <v>44409</v>
      </c>
      <c r="C26" s="7">
        <v>44439</v>
      </c>
      <c r="D26" s="5" t="s">
        <v>98</v>
      </c>
      <c r="E26" s="14" t="s">
        <v>179</v>
      </c>
      <c r="F26" s="15" t="s">
        <v>180</v>
      </c>
      <c r="G26" s="15" t="s">
        <v>180</v>
      </c>
      <c r="H26" s="15" t="s">
        <v>176</v>
      </c>
      <c r="I26" s="20" t="s">
        <v>122</v>
      </c>
      <c r="J26" s="22" t="s">
        <v>120</v>
      </c>
      <c r="K26" s="12" t="s">
        <v>121</v>
      </c>
      <c r="L26" s="10" t="s">
        <v>101</v>
      </c>
      <c r="M26" s="26" t="s">
        <v>202</v>
      </c>
      <c r="N26" s="10" t="s">
        <v>103</v>
      </c>
      <c r="O26" s="6">
        <v>0</v>
      </c>
      <c r="P26" s="6">
        <v>0</v>
      </c>
      <c r="Q26" s="6" t="s">
        <v>206</v>
      </c>
      <c r="R26" s="6" t="s">
        <v>207</v>
      </c>
      <c r="S26" s="6" t="s">
        <v>207</v>
      </c>
      <c r="T26" s="6" t="s">
        <v>206</v>
      </c>
      <c r="U26" s="6" t="s">
        <v>207</v>
      </c>
      <c r="V26" s="9" t="s">
        <v>207</v>
      </c>
      <c r="W26" s="20" t="s">
        <v>202</v>
      </c>
      <c r="X26" s="13">
        <v>44293</v>
      </c>
      <c r="Y26" s="13">
        <v>44293</v>
      </c>
      <c r="Z26" s="10">
        <v>19</v>
      </c>
      <c r="AA26" s="15">
        <v>3200</v>
      </c>
      <c r="AB26" s="15">
        <v>0</v>
      </c>
      <c r="AC26" s="13">
        <v>44328</v>
      </c>
      <c r="AD26" s="45" t="s">
        <v>253</v>
      </c>
      <c r="AE26" s="6">
        <v>19</v>
      </c>
      <c r="AF26" s="11" t="s">
        <v>232</v>
      </c>
      <c r="AG26" s="6" t="s">
        <v>117</v>
      </c>
      <c r="AH26" s="7">
        <v>44477</v>
      </c>
      <c r="AI26" s="7">
        <v>44447</v>
      </c>
      <c r="AJ26" s="14">
        <v>576</v>
      </c>
    </row>
    <row r="27" spans="1:36" x14ac:dyDescent="0.25">
      <c r="A27" s="6">
        <v>2021</v>
      </c>
      <c r="B27" s="7">
        <v>44409</v>
      </c>
      <c r="C27" s="7">
        <v>44439</v>
      </c>
      <c r="D27" s="5" t="s">
        <v>98</v>
      </c>
      <c r="E27" s="14" t="s">
        <v>179</v>
      </c>
      <c r="F27" s="15" t="s">
        <v>180</v>
      </c>
      <c r="G27" s="15" t="s">
        <v>180</v>
      </c>
      <c r="H27" s="15" t="s">
        <v>176</v>
      </c>
      <c r="I27" s="20" t="s">
        <v>122</v>
      </c>
      <c r="J27" s="22" t="s">
        <v>120</v>
      </c>
      <c r="K27" s="12" t="s">
        <v>121</v>
      </c>
      <c r="L27" s="10" t="s">
        <v>101</v>
      </c>
      <c r="M27" s="26" t="s">
        <v>202</v>
      </c>
      <c r="N27" s="10" t="s">
        <v>103</v>
      </c>
      <c r="O27" s="6">
        <v>0</v>
      </c>
      <c r="P27" s="6">
        <v>0</v>
      </c>
      <c r="Q27" s="6" t="s">
        <v>206</v>
      </c>
      <c r="R27" s="6" t="s">
        <v>207</v>
      </c>
      <c r="S27" s="6" t="s">
        <v>207</v>
      </c>
      <c r="T27" s="6" t="s">
        <v>206</v>
      </c>
      <c r="U27" s="6" t="s">
        <v>207</v>
      </c>
      <c r="V27" s="9" t="s">
        <v>207</v>
      </c>
      <c r="W27" s="20" t="s">
        <v>202</v>
      </c>
      <c r="X27" s="13">
        <v>44288</v>
      </c>
      <c r="Y27" s="13">
        <v>44289</v>
      </c>
      <c r="Z27" s="10">
        <v>20</v>
      </c>
      <c r="AA27" s="15">
        <v>1200</v>
      </c>
      <c r="AB27" s="15">
        <v>0</v>
      </c>
      <c r="AC27" s="13">
        <v>44328</v>
      </c>
      <c r="AD27" s="45" t="s">
        <v>254</v>
      </c>
      <c r="AE27" s="6">
        <v>20</v>
      </c>
      <c r="AF27" s="11" t="s">
        <v>232</v>
      </c>
      <c r="AG27" s="6" t="s">
        <v>117</v>
      </c>
      <c r="AH27" s="7">
        <v>44477</v>
      </c>
      <c r="AI27" s="7">
        <v>44447</v>
      </c>
      <c r="AJ27" s="14">
        <v>582</v>
      </c>
    </row>
    <row r="28" spans="1:36" x14ac:dyDescent="0.25">
      <c r="A28" s="6">
        <v>2021</v>
      </c>
      <c r="B28" s="7">
        <v>44409</v>
      </c>
      <c r="C28" s="7">
        <v>44439</v>
      </c>
      <c r="D28" s="5" t="s">
        <v>98</v>
      </c>
      <c r="E28" s="14" t="s">
        <v>179</v>
      </c>
      <c r="F28" s="15" t="s">
        <v>180</v>
      </c>
      <c r="G28" s="15" t="s">
        <v>180</v>
      </c>
      <c r="H28" s="15" t="s">
        <v>176</v>
      </c>
      <c r="I28" s="20" t="s">
        <v>119</v>
      </c>
      <c r="J28" s="22" t="s">
        <v>120</v>
      </c>
      <c r="K28" s="12" t="s">
        <v>121</v>
      </c>
      <c r="L28" s="10" t="s">
        <v>101</v>
      </c>
      <c r="M28" s="26" t="s">
        <v>202</v>
      </c>
      <c r="N28" s="10" t="s">
        <v>103</v>
      </c>
      <c r="O28" s="6">
        <v>0</v>
      </c>
      <c r="P28" s="6">
        <v>0</v>
      </c>
      <c r="Q28" s="6" t="s">
        <v>206</v>
      </c>
      <c r="R28" s="6" t="s">
        <v>207</v>
      </c>
      <c r="S28" s="6" t="s">
        <v>207</v>
      </c>
      <c r="T28" s="6" t="s">
        <v>206</v>
      </c>
      <c r="U28" s="6" t="s">
        <v>207</v>
      </c>
      <c r="V28" s="9" t="s">
        <v>207</v>
      </c>
      <c r="W28" s="20" t="s">
        <v>202</v>
      </c>
      <c r="X28" s="13">
        <v>44304</v>
      </c>
      <c r="Y28" s="13">
        <v>44304</v>
      </c>
      <c r="Z28" s="10">
        <v>21</v>
      </c>
      <c r="AA28" s="15">
        <v>1200</v>
      </c>
      <c r="AB28" s="15">
        <v>0</v>
      </c>
      <c r="AC28" s="13">
        <v>44358</v>
      </c>
      <c r="AD28" s="45" t="s">
        <v>255</v>
      </c>
      <c r="AE28" s="6">
        <v>21</v>
      </c>
      <c r="AF28" s="11" t="s">
        <v>232</v>
      </c>
      <c r="AG28" s="6" t="s">
        <v>117</v>
      </c>
      <c r="AH28" s="7">
        <v>44477</v>
      </c>
      <c r="AI28" s="7">
        <v>44447</v>
      </c>
      <c r="AJ28" s="14">
        <v>588</v>
      </c>
    </row>
    <row r="29" spans="1:36" x14ac:dyDescent="0.25">
      <c r="A29" s="6">
        <v>2021</v>
      </c>
      <c r="B29" s="7">
        <v>44409</v>
      </c>
      <c r="C29" s="7">
        <v>44439</v>
      </c>
      <c r="D29" t="s">
        <v>91</v>
      </c>
      <c r="E29" s="14" t="s">
        <v>187</v>
      </c>
      <c r="F29" s="15" t="s">
        <v>188</v>
      </c>
      <c r="G29" s="15" t="s">
        <v>188</v>
      </c>
      <c r="H29" s="15" t="s">
        <v>117</v>
      </c>
      <c r="I29" s="20" t="s">
        <v>134</v>
      </c>
      <c r="J29" s="22" t="s">
        <v>135</v>
      </c>
      <c r="K29" s="12" t="s">
        <v>136</v>
      </c>
      <c r="L29" s="10" t="s">
        <v>101</v>
      </c>
      <c r="M29" s="26" t="s">
        <v>204</v>
      </c>
      <c r="N29" s="10" t="s">
        <v>103</v>
      </c>
      <c r="O29" s="6">
        <v>0</v>
      </c>
      <c r="P29" s="6">
        <v>0</v>
      </c>
      <c r="Q29" s="6" t="s">
        <v>206</v>
      </c>
      <c r="R29" s="6" t="s">
        <v>207</v>
      </c>
      <c r="S29" s="6" t="s">
        <v>207</v>
      </c>
      <c r="T29" s="6" t="s">
        <v>206</v>
      </c>
      <c r="U29" s="6" t="s">
        <v>207</v>
      </c>
      <c r="V29" s="9" t="s">
        <v>207</v>
      </c>
      <c r="W29" s="20" t="s">
        <v>211</v>
      </c>
      <c r="X29" s="13">
        <v>44313</v>
      </c>
      <c r="Y29" s="13">
        <v>44313</v>
      </c>
      <c r="Z29" s="10">
        <v>22</v>
      </c>
      <c r="AA29" s="15">
        <v>1500</v>
      </c>
      <c r="AB29" s="15">
        <v>36</v>
      </c>
      <c r="AC29" s="13">
        <v>44327</v>
      </c>
      <c r="AD29" s="45" t="s">
        <v>256</v>
      </c>
      <c r="AE29" s="6">
        <v>22</v>
      </c>
      <c r="AF29" s="11" t="s">
        <v>232</v>
      </c>
      <c r="AG29" s="6" t="s">
        <v>117</v>
      </c>
      <c r="AH29" s="7">
        <v>44477</v>
      </c>
      <c r="AI29" s="7">
        <v>44447</v>
      </c>
      <c r="AJ29" s="14">
        <v>596</v>
      </c>
    </row>
    <row r="30" spans="1:36" x14ac:dyDescent="0.25">
      <c r="A30" s="6">
        <v>2021</v>
      </c>
      <c r="B30" s="7">
        <v>44409</v>
      </c>
      <c r="C30" s="7">
        <v>44439</v>
      </c>
      <c r="D30" t="s">
        <v>91</v>
      </c>
      <c r="E30" s="14" t="s">
        <v>187</v>
      </c>
      <c r="F30" s="15" t="s">
        <v>188</v>
      </c>
      <c r="G30" s="15" t="s">
        <v>188</v>
      </c>
      <c r="H30" s="15" t="s">
        <v>117</v>
      </c>
      <c r="I30" s="20" t="s">
        <v>134</v>
      </c>
      <c r="J30" s="22" t="s">
        <v>135</v>
      </c>
      <c r="K30" s="12" t="s">
        <v>136</v>
      </c>
      <c r="L30" s="10" t="s">
        <v>101</v>
      </c>
      <c r="M30" s="26" t="s">
        <v>204</v>
      </c>
      <c r="N30" s="10" t="s">
        <v>103</v>
      </c>
      <c r="O30" s="6">
        <v>0</v>
      </c>
      <c r="P30" s="6">
        <v>0</v>
      </c>
      <c r="Q30" s="6" t="s">
        <v>206</v>
      </c>
      <c r="R30" s="6" t="s">
        <v>207</v>
      </c>
      <c r="S30" s="6" t="s">
        <v>207</v>
      </c>
      <c r="T30" s="6" t="s">
        <v>206</v>
      </c>
      <c r="U30" s="6" t="s">
        <v>207</v>
      </c>
      <c r="V30" s="9" t="s">
        <v>207</v>
      </c>
      <c r="W30" s="20" t="s">
        <v>212</v>
      </c>
      <c r="X30" s="13">
        <v>44314</v>
      </c>
      <c r="Y30" s="13">
        <v>44316</v>
      </c>
      <c r="Z30" s="10">
        <v>23</v>
      </c>
      <c r="AA30" s="15">
        <v>6901.07</v>
      </c>
      <c r="AB30" s="15">
        <v>1382.93</v>
      </c>
      <c r="AC30" s="13">
        <v>44327</v>
      </c>
      <c r="AD30" s="45" t="s">
        <v>257</v>
      </c>
      <c r="AE30" s="6">
        <v>23</v>
      </c>
      <c r="AF30" s="11" t="s">
        <v>232</v>
      </c>
      <c r="AG30" s="6" t="s">
        <v>117</v>
      </c>
      <c r="AH30" s="7">
        <v>44477</v>
      </c>
      <c r="AI30" s="7">
        <v>44447</v>
      </c>
      <c r="AJ30" s="14">
        <v>597</v>
      </c>
    </row>
    <row r="31" spans="1:36" x14ac:dyDescent="0.25">
      <c r="A31" s="6">
        <v>2021</v>
      </c>
      <c r="B31" s="7">
        <v>44409</v>
      </c>
      <c r="C31" s="7">
        <v>44439</v>
      </c>
      <c r="D31" t="s">
        <v>91</v>
      </c>
      <c r="E31" s="14" t="s">
        <v>187</v>
      </c>
      <c r="F31" s="15" t="s">
        <v>188</v>
      </c>
      <c r="G31" s="15" t="s">
        <v>188</v>
      </c>
      <c r="H31" s="15" t="s">
        <v>117</v>
      </c>
      <c r="I31" s="20" t="s">
        <v>137</v>
      </c>
      <c r="J31" s="22" t="s">
        <v>138</v>
      </c>
      <c r="K31" s="12" t="s">
        <v>139</v>
      </c>
      <c r="L31" s="10" t="s">
        <v>101</v>
      </c>
      <c r="M31" s="26" t="s">
        <v>204</v>
      </c>
      <c r="N31" s="10" t="s">
        <v>103</v>
      </c>
      <c r="O31" s="6">
        <v>0</v>
      </c>
      <c r="P31" s="6">
        <v>0</v>
      </c>
      <c r="Q31" s="6" t="s">
        <v>206</v>
      </c>
      <c r="R31" s="6" t="s">
        <v>207</v>
      </c>
      <c r="S31" s="6" t="s">
        <v>207</v>
      </c>
      <c r="T31" s="6" t="s">
        <v>206</v>
      </c>
      <c r="U31" s="6" t="s">
        <v>207</v>
      </c>
      <c r="V31" s="9" t="s">
        <v>207</v>
      </c>
      <c r="W31" s="20" t="s">
        <v>213</v>
      </c>
      <c r="X31" s="13">
        <v>44314</v>
      </c>
      <c r="Y31" s="13">
        <v>44316</v>
      </c>
      <c r="Z31" s="10">
        <v>24</v>
      </c>
      <c r="AA31" s="15">
        <v>9954.7199999999993</v>
      </c>
      <c r="AB31" s="15">
        <v>3115.28</v>
      </c>
      <c r="AC31" s="13">
        <v>44333</v>
      </c>
      <c r="AD31" s="45" t="s">
        <v>258</v>
      </c>
      <c r="AE31" s="6">
        <v>24</v>
      </c>
      <c r="AF31" s="11" t="s">
        <v>232</v>
      </c>
      <c r="AG31" s="6" t="s">
        <v>117</v>
      </c>
      <c r="AH31" s="7">
        <v>44477</v>
      </c>
      <c r="AI31" s="7">
        <v>44447</v>
      </c>
      <c r="AJ31" s="14">
        <v>598</v>
      </c>
    </row>
    <row r="32" spans="1:36" x14ac:dyDescent="0.25">
      <c r="A32" s="6">
        <v>2021</v>
      </c>
      <c r="B32" s="7">
        <v>44409</v>
      </c>
      <c r="C32" s="7">
        <v>44439</v>
      </c>
      <c r="D32" t="s">
        <v>91</v>
      </c>
      <c r="E32" s="25" t="s">
        <v>189</v>
      </c>
      <c r="F32" s="15" t="s">
        <v>190</v>
      </c>
      <c r="G32" s="15" t="s">
        <v>190</v>
      </c>
      <c r="H32" s="15" t="s">
        <v>117</v>
      </c>
      <c r="I32" s="20" t="s">
        <v>140</v>
      </c>
      <c r="J32" s="22" t="s">
        <v>141</v>
      </c>
      <c r="K32" s="12" t="s">
        <v>142</v>
      </c>
      <c r="L32" s="10" t="s">
        <v>101</v>
      </c>
      <c r="M32" s="26" t="s">
        <v>204</v>
      </c>
      <c r="N32" s="10" t="s">
        <v>103</v>
      </c>
      <c r="O32" s="6">
        <v>0</v>
      </c>
      <c r="P32" s="6">
        <v>0</v>
      </c>
      <c r="Q32" s="6" t="s">
        <v>206</v>
      </c>
      <c r="R32" s="6" t="s">
        <v>207</v>
      </c>
      <c r="S32" s="6" t="s">
        <v>207</v>
      </c>
      <c r="T32" s="6" t="s">
        <v>206</v>
      </c>
      <c r="U32" s="6" t="s">
        <v>207</v>
      </c>
      <c r="V32" s="9" t="s">
        <v>207</v>
      </c>
      <c r="W32" s="20" t="s">
        <v>213</v>
      </c>
      <c r="X32" s="13">
        <v>44314</v>
      </c>
      <c r="Y32" s="13">
        <v>44316</v>
      </c>
      <c r="Z32" s="10">
        <v>25</v>
      </c>
      <c r="AA32" s="15">
        <v>5668</v>
      </c>
      <c r="AB32" s="15">
        <v>1632</v>
      </c>
      <c r="AC32" s="13">
        <v>44335</v>
      </c>
      <c r="AD32" s="45" t="s">
        <v>259</v>
      </c>
      <c r="AE32" s="6">
        <v>25</v>
      </c>
      <c r="AF32" s="11" t="s">
        <v>232</v>
      </c>
      <c r="AG32" s="6" t="s">
        <v>117</v>
      </c>
      <c r="AH32" s="7">
        <v>44477</v>
      </c>
      <c r="AI32" s="7">
        <v>44447</v>
      </c>
      <c r="AJ32" s="14">
        <v>599</v>
      </c>
    </row>
    <row r="33" spans="1:36" x14ac:dyDescent="0.25">
      <c r="A33" s="6">
        <v>2021</v>
      </c>
      <c r="B33" s="7">
        <v>44409</v>
      </c>
      <c r="C33" s="7">
        <v>44439</v>
      </c>
      <c r="D33" t="s">
        <v>91</v>
      </c>
      <c r="E33" s="14" t="s">
        <v>189</v>
      </c>
      <c r="F33" s="15" t="s">
        <v>190</v>
      </c>
      <c r="G33" s="15" t="s">
        <v>190</v>
      </c>
      <c r="H33" s="15" t="s">
        <v>117</v>
      </c>
      <c r="I33" s="20" t="s">
        <v>143</v>
      </c>
      <c r="J33" s="22" t="s">
        <v>144</v>
      </c>
      <c r="K33" s="12" t="s">
        <v>145</v>
      </c>
      <c r="L33" s="10" t="s">
        <v>101</v>
      </c>
      <c r="M33" s="26" t="s">
        <v>204</v>
      </c>
      <c r="N33" s="10" t="s">
        <v>103</v>
      </c>
      <c r="O33" s="6">
        <v>0</v>
      </c>
      <c r="P33" s="6">
        <v>0</v>
      </c>
      <c r="Q33" s="6" t="s">
        <v>206</v>
      </c>
      <c r="R33" s="6" t="s">
        <v>207</v>
      </c>
      <c r="S33" s="6" t="s">
        <v>207</v>
      </c>
      <c r="T33" s="6" t="s">
        <v>206</v>
      </c>
      <c r="U33" s="6" t="s">
        <v>207</v>
      </c>
      <c r="V33" s="9" t="s">
        <v>207</v>
      </c>
      <c r="W33" s="20" t="s">
        <v>214</v>
      </c>
      <c r="X33" s="13">
        <v>44314</v>
      </c>
      <c r="Y33" s="13">
        <v>44316</v>
      </c>
      <c r="Z33" s="10">
        <v>26</v>
      </c>
      <c r="AA33" s="15">
        <v>10987</v>
      </c>
      <c r="AB33" s="15">
        <v>1313</v>
      </c>
      <c r="AC33" s="13">
        <v>44335</v>
      </c>
      <c r="AD33" s="45" t="s">
        <v>260</v>
      </c>
      <c r="AE33" s="6">
        <v>26</v>
      </c>
      <c r="AF33" s="11" t="s">
        <v>232</v>
      </c>
      <c r="AG33" s="6" t="s">
        <v>117</v>
      </c>
      <c r="AH33" s="7">
        <v>44477</v>
      </c>
      <c r="AI33" s="7">
        <v>44447</v>
      </c>
      <c r="AJ33" s="14">
        <v>600</v>
      </c>
    </row>
    <row r="34" spans="1:36" x14ac:dyDescent="0.25">
      <c r="A34" s="6">
        <v>2021</v>
      </c>
      <c r="B34" s="7">
        <v>44409</v>
      </c>
      <c r="C34" s="7">
        <v>44439</v>
      </c>
      <c r="D34" t="s">
        <v>91</v>
      </c>
      <c r="E34" s="14" t="s">
        <v>189</v>
      </c>
      <c r="F34" s="15" t="s">
        <v>190</v>
      </c>
      <c r="G34" s="15" t="s">
        <v>190</v>
      </c>
      <c r="H34" s="15" t="s">
        <v>117</v>
      </c>
      <c r="I34" s="20" t="s">
        <v>146</v>
      </c>
      <c r="J34" s="22" t="s">
        <v>147</v>
      </c>
      <c r="K34" s="12" t="s">
        <v>148</v>
      </c>
      <c r="L34" s="10" t="s">
        <v>101</v>
      </c>
      <c r="M34" s="26" t="s">
        <v>204</v>
      </c>
      <c r="N34" s="10" t="s">
        <v>103</v>
      </c>
      <c r="O34" s="6">
        <v>0</v>
      </c>
      <c r="P34" s="6">
        <v>0</v>
      </c>
      <c r="Q34" s="6" t="s">
        <v>206</v>
      </c>
      <c r="R34" s="6" t="s">
        <v>207</v>
      </c>
      <c r="S34" s="6" t="s">
        <v>207</v>
      </c>
      <c r="T34" s="6" t="s">
        <v>206</v>
      </c>
      <c r="U34" s="6" t="s">
        <v>207</v>
      </c>
      <c r="V34" s="9" t="s">
        <v>207</v>
      </c>
      <c r="W34" s="20" t="s">
        <v>214</v>
      </c>
      <c r="X34" s="13">
        <v>44315</v>
      </c>
      <c r="Y34" s="13">
        <v>44317</v>
      </c>
      <c r="Z34" s="10">
        <v>27</v>
      </c>
      <c r="AA34" s="15">
        <v>6670.33</v>
      </c>
      <c r="AB34" s="15">
        <v>2929.67</v>
      </c>
      <c r="AC34" s="13">
        <v>44335</v>
      </c>
      <c r="AD34" s="45" t="s">
        <v>261</v>
      </c>
      <c r="AE34" s="6">
        <v>27</v>
      </c>
      <c r="AF34" s="11" t="s">
        <v>232</v>
      </c>
      <c r="AG34" s="6" t="s">
        <v>117</v>
      </c>
      <c r="AH34" s="7">
        <v>44477</v>
      </c>
      <c r="AI34" s="7">
        <v>44447</v>
      </c>
      <c r="AJ34" s="14">
        <v>601</v>
      </c>
    </row>
    <row r="35" spans="1:36" x14ac:dyDescent="0.25">
      <c r="A35" s="6">
        <v>2021</v>
      </c>
      <c r="B35" s="7">
        <v>44409</v>
      </c>
      <c r="C35" s="7">
        <v>44439</v>
      </c>
      <c r="D35" t="s">
        <v>91</v>
      </c>
      <c r="E35" s="14" t="s">
        <v>187</v>
      </c>
      <c r="F35" s="15" t="s">
        <v>188</v>
      </c>
      <c r="G35" s="15" t="s">
        <v>188</v>
      </c>
      <c r="H35" s="15" t="s">
        <v>117</v>
      </c>
      <c r="I35" s="20" t="s">
        <v>149</v>
      </c>
      <c r="J35" s="22" t="s">
        <v>150</v>
      </c>
      <c r="K35" s="12" t="s">
        <v>151</v>
      </c>
      <c r="L35" s="10" t="s">
        <v>101</v>
      </c>
      <c r="M35" s="26" t="s">
        <v>204</v>
      </c>
      <c r="N35" s="10" t="s">
        <v>103</v>
      </c>
      <c r="O35" s="6">
        <v>0</v>
      </c>
      <c r="P35" s="6">
        <v>0</v>
      </c>
      <c r="Q35" s="6" t="s">
        <v>206</v>
      </c>
      <c r="R35" s="6" t="s">
        <v>207</v>
      </c>
      <c r="S35" s="6" t="s">
        <v>207</v>
      </c>
      <c r="T35" s="6" t="s">
        <v>206</v>
      </c>
      <c r="U35" s="6" t="s">
        <v>207</v>
      </c>
      <c r="V35" s="9" t="s">
        <v>207</v>
      </c>
      <c r="W35" s="20" t="s">
        <v>215</v>
      </c>
      <c r="X35" s="13">
        <v>44315</v>
      </c>
      <c r="Y35" s="13">
        <v>44317</v>
      </c>
      <c r="Z35" s="10">
        <v>28</v>
      </c>
      <c r="AA35" s="15">
        <v>7594.72</v>
      </c>
      <c r="AB35" s="15">
        <v>1905.28</v>
      </c>
      <c r="AC35" s="13">
        <v>44335</v>
      </c>
      <c r="AD35" s="45" t="s">
        <v>262</v>
      </c>
      <c r="AE35" s="6">
        <v>28</v>
      </c>
      <c r="AF35" s="11" t="s">
        <v>232</v>
      </c>
      <c r="AG35" s="6" t="s">
        <v>117</v>
      </c>
      <c r="AH35" s="7">
        <v>44477</v>
      </c>
      <c r="AI35" s="7">
        <v>44447</v>
      </c>
      <c r="AJ35" s="14">
        <v>602</v>
      </c>
    </row>
    <row r="36" spans="1:36" x14ac:dyDescent="0.25">
      <c r="A36" s="6">
        <v>2021</v>
      </c>
      <c r="B36" s="7">
        <v>44409</v>
      </c>
      <c r="C36" s="7">
        <v>44439</v>
      </c>
      <c r="D36" t="s">
        <v>91</v>
      </c>
      <c r="E36" s="14" t="s">
        <v>189</v>
      </c>
      <c r="F36" s="15" t="s">
        <v>190</v>
      </c>
      <c r="G36" s="15" t="s">
        <v>190</v>
      </c>
      <c r="H36" s="15" t="s">
        <v>117</v>
      </c>
      <c r="I36" s="20" t="s">
        <v>140</v>
      </c>
      <c r="J36" s="22" t="s">
        <v>141</v>
      </c>
      <c r="K36" s="12" t="s">
        <v>142</v>
      </c>
      <c r="L36" s="10" t="s">
        <v>101</v>
      </c>
      <c r="M36" s="26" t="s">
        <v>204</v>
      </c>
      <c r="N36" s="10" t="s">
        <v>103</v>
      </c>
      <c r="O36" s="6">
        <v>0</v>
      </c>
      <c r="P36" s="6">
        <v>0</v>
      </c>
      <c r="Q36" s="6" t="s">
        <v>206</v>
      </c>
      <c r="R36" s="6" t="s">
        <v>207</v>
      </c>
      <c r="S36" s="6" t="s">
        <v>207</v>
      </c>
      <c r="T36" s="6" t="s">
        <v>206</v>
      </c>
      <c r="U36" s="6" t="s">
        <v>207</v>
      </c>
      <c r="V36" s="9" t="s">
        <v>207</v>
      </c>
      <c r="W36" s="20" t="s">
        <v>216</v>
      </c>
      <c r="X36" s="13">
        <v>44326</v>
      </c>
      <c r="Y36" s="13">
        <v>44330</v>
      </c>
      <c r="Z36" s="10">
        <v>29</v>
      </c>
      <c r="AA36" s="15">
        <v>11494</v>
      </c>
      <c r="AB36" s="15">
        <v>366</v>
      </c>
      <c r="AC36" s="13">
        <v>44335</v>
      </c>
      <c r="AD36" s="45" t="s">
        <v>263</v>
      </c>
      <c r="AE36" s="6">
        <v>29</v>
      </c>
      <c r="AF36" s="11" t="s">
        <v>232</v>
      </c>
      <c r="AG36" s="6" t="s">
        <v>117</v>
      </c>
      <c r="AH36" s="7">
        <v>44477</v>
      </c>
      <c r="AI36" s="7">
        <v>44447</v>
      </c>
      <c r="AJ36" s="14">
        <v>610</v>
      </c>
    </row>
    <row r="37" spans="1:36" x14ac:dyDescent="0.25">
      <c r="A37" s="6">
        <v>2021</v>
      </c>
      <c r="B37" s="7">
        <v>44409</v>
      </c>
      <c r="C37" s="7">
        <v>44439</v>
      </c>
      <c r="D37" t="s">
        <v>91</v>
      </c>
      <c r="E37" s="14" t="s">
        <v>187</v>
      </c>
      <c r="F37" s="15" t="s">
        <v>188</v>
      </c>
      <c r="G37" s="15" t="s">
        <v>188</v>
      </c>
      <c r="H37" s="15" t="s">
        <v>117</v>
      </c>
      <c r="I37" s="20" t="s">
        <v>152</v>
      </c>
      <c r="J37" s="22" t="s">
        <v>138</v>
      </c>
      <c r="K37" s="12" t="s">
        <v>139</v>
      </c>
      <c r="L37" s="10" t="s">
        <v>101</v>
      </c>
      <c r="M37" s="26" t="s">
        <v>204</v>
      </c>
      <c r="N37" s="10" t="s">
        <v>103</v>
      </c>
      <c r="O37" s="6">
        <v>0</v>
      </c>
      <c r="P37" s="6">
        <v>0</v>
      </c>
      <c r="Q37" s="6" t="s">
        <v>206</v>
      </c>
      <c r="R37" s="6" t="s">
        <v>207</v>
      </c>
      <c r="S37" s="6" t="s">
        <v>207</v>
      </c>
      <c r="T37" s="6" t="s">
        <v>206</v>
      </c>
      <c r="U37" s="6" t="s">
        <v>207</v>
      </c>
      <c r="V37" s="9" t="s">
        <v>207</v>
      </c>
      <c r="W37" s="20" t="s">
        <v>216</v>
      </c>
      <c r="X37" s="13">
        <v>44327</v>
      </c>
      <c r="Y37" s="13">
        <v>44330</v>
      </c>
      <c r="Z37" s="10">
        <v>30</v>
      </c>
      <c r="AA37" s="15">
        <v>10103.25</v>
      </c>
      <c r="AB37" s="15">
        <v>3366.75</v>
      </c>
      <c r="AC37" s="13">
        <v>44343</v>
      </c>
      <c r="AD37" s="45" t="s">
        <v>264</v>
      </c>
      <c r="AE37" s="6">
        <v>30</v>
      </c>
      <c r="AF37" s="11" t="s">
        <v>232</v>
      </c>
      <c r="AG37" s="6" t="s">
        <v>117</v>
      </c>
      <c r="AH37" s="7">
        <v>44477</v>
      </c>
      <c r="AI37" s="7">
        <v>44447</v>
      </c>
      <c r="AJ37" s="14">
        <v>611</v>
      </c>
    </row>
    <row r="38" spans="1:36" x14ac:dyDescent="0.25">
      <c r="A38" s="6">
        <v>2021</v>
      </c>
      <c r="B38" s="7">
        <v>44409</v>
      </c>
      <c r="C38" s="7">
        <v>44439</v>
      </c>
      <c r="D38" t="s">
        <v>91</v>
      </c>
      <c r="E38" s="14" t="s">
        <v>189</v>
      </c>
      <c r="F38" s="15" t="s">
        <v>190</v>
      </c>
      <c r="G38" s="15" t="s">
        <v>190</v>
      </c>
      <c r="H38" s="15" t="s">
        <v>117</v>
      </c>
      <c r="I38" s="20" t="s">
        <v>153</v>
      </c>
      <c r="J38" s="22" t="s">
        <v>147</v>
      </c>
      <c r="K38" s="12" t="s">
        <v>148</v>
      </c>
      <c r="L38" s="10" t="s">
        <v>101</v>
      </c>
      <c r="M38" s="26" t="s">
        <v>204</v>
      </c>
      <c r="N38" s="10" t="s">
        <v>103</v>
      </c>
      <c r="O38" s="6">
        <v>0</v>
      </c>
      <c r="P38" s="6">
        <v>0</v>
      </c>
      <c r="Q38" s="6" t="s">
        <v>206</v>
      </c>
      <c r="R38" s="6" t="s">
        <v>207</v>
      </c>
      <c r="S38" s="6" t="s">
        <v>207</v>
      </c>
      <c r="T38" s="6" t="s">
        <v>206</v>
      </c>
      <c r="U38" s="6" t="s">
        <v>207</v>
      </c>
      <c r="V38" s="9" t="s">
        <v>207</v>
      </c>
      <c r="W38" s="20" t="s">
        <v>216</v>
      </c>
      <c r="X38" s="13">
        <v>44328</v>
      </c>
      <c r="Y38" s="13">
        <v>44330</v>
      </c>
      <c r="Z38" s="10">
        <v>31</v>
      </c>
      <c r="AA38" s="15">
        <v>1485</v>
      </c>
      <c r="AB38" s="15">
        <v>715</v>
      </c>
      <c r="AC38" s="13">
        <v>44343</v>
      </c>
      <c r="AD38" s="45" t="s">
        <v>265</v>
      </c>
      <c r="AE38" s="6">
        <v>31</v>
      </c>
      <c r="AF38" s="11" t="s">
        <v>232</v>
      </c>
      <c r="AG38" s="6" t="s">
        <v>117</v>
      </c>
      <c r="AH38" s="7">
        <v>44477</v>
      </c>
      <c r="AI38" s="7">
        <v>44447</v>
      </c>
      <c r="AJ38" s="14">
        <v>612</v>
      </c>
    </row>
    <row r="39" spans="1:36" x14ac:dyDescent="0.25">
      <c r="A39" s="6">
        <v>2021</v>
      </c>
      <c r="B39" s="7">
        <v>44409</v>
      </c>
      <c r="C39" s="7">
        <v>44439</v>
      </c>
      <c r="D39" t="s">
        <v>91</v>
      </c>
      <c r="E39" s="14" t="s">
        <v>189</v>
      </c>
      <c r="F39" s="15" t="s">
        <v>190</v>
      </c>
      <c r="G39" s="15" t="s">
        <v>190</v>
      </c>
      <c r="H39" s="15" t="s">
        <v>117</v>
      </c>
      <c r="I39" s="20" t="s">
        <v>154</v>
      </c>
      <c r="J39" s="22" t="s">
        <v>144</v>
      </c>
      <c r="K39" s="12" t="s">
        <v>145</v>
      </c>
      <c r="L39" s="10" t="s">
        <v>101</v>
      </c>
      <c r="M39" s="26" t="s">
        <v>204</v>
      </c>
      <c r="N39" s="10" t="s">
        <v>103</v>
      </c>
      <c r="O39" s="6">
        <v>0</v>
      </c>
      <c r="P39" s="6">
        <v>0</v>
      </c>
      <c r="Q39" s="6" t="s">
        <v>206</v>
      </c>
      <c r="R39" s="6" t="s">
        <v>207</v>
      </c>
      <c r="S39" s="6" t="s">
        <v>207</v>
      </c>
      <c r="T39" s="6" t="s">
        <v>206</v>
      </c>
      <c r="U39" s="6" t="s">
        <v>207</v>
      </c>
      <c r="V39" s="9" t="s">
        <v>207</v>
      </c>
      <c r="W39" s="20" t="s">
        <v>216</v>
      </c>
      <c r="X39" s="13">
        <v>44326</v>
      </c>
      <c r="Y39" s="13">
        <v>44330</v>
      </c>
      <c r="Z39" s="10">
        <v>32</v>
      </c>
      <c r="AA39" s="15">
        <v>13401</v>
      </c>
      <c r="AB39" s="15">
        <v>699</v>
      </c>
      <c r="AC39" s="13">
        <v>44341</v>
      </c>
      <c r="AD39" s="45" t="s">
        <v>266</v>
      </c>
      <c r="AE39" s="6">
        <v>32</v>
      </c>
      <c r="AF39" s="11" t="s">
        <v>232</v>
      </c>
      <c r="AG39" s="6" t="s">
        <v>117</v>
      </c>
      <c r="AH39" s="7">
        <v>44477</v>
      </c>
      <c r="AI39" s="7">
        <v>44447</v>
      </c>
      <c r="AJ39" s="14">
        <v>613</v>
      </c>
    </row>
    <row r="40" spans="1:36" x14ac:dyDescent="0.25">
      <c r="A40" s="6">
        <v>2021</v>
      </c>
      <c r="B40" s="7">
        <v>44409</v>
      </c>
      <c r="C40" s="7">
        <v>44439</v>
      </c>
      <c r="D40" t="s">
        <v>91</v>
      </c>
      <c r="E40" s="14" t="s">
        <v>187</v>
      </c>
      <c r="F40" s="15" t="s">
        <v>188</v>
      </c>
      <c r="G40" s="15" t="s">
        <v>188</v>
      </c>
      <c r="H40" s="15" t="s">
        <v>117</v>
      </c>
      <c r="I40" s="20" t="s">
        <v>149</v>
      </c>
      <c r="J40" s="22" t="s">
        <v>155</v>
      </c>
      <c r="K40" s="12" t="s">
        <v>151</v>
      </c>
      <c r="L40" s="10" t="s">
        <v>101</v>
      </c>
      <c r="M40" s="26" t="s">
        <v>204</v>
      </c>
      <c r="N40" s="10" t="s">
        <v>103</v>
      </c>
      <c r="O40" s="6">
        <v>0</v>
      </c>
      <c r="P40" s="6">
        <v>0</v>
      </c>
      <c r="Q40" s="6" t="s">
        <v>206</v>
      </c>
      <c r="R40" s="6" t="s">
        <v>207</v>
      </c>
      <c r="S40" s="6" t="s">
        <v>207</v>
      </c>
      <c r="T40" s="6" t="s">
        <v>206</v>
      </c>
      <c r="U40" s="6" t="s">
        <v>207</v>
      </c>
      <c r="V40" s="9" t="s">
        <v>207</v>
      </c>
      <c r="W40" s="20" t="s">
        <v>216</v>
      </c>
      <c r="X40" s="13">
        <v>44328</v>
      </c>
      <c r="Y40" s="13">
        <v>44331</v>
      </c>
      <c r="Z40" s="10">
        <v>33</v>
      </c>
      <c r="AA40" s="15">
        <v>7995</v>
      </c>
      <c r="AB40" s="15">
        <v>3205</v>
      </c>
      <c r="AC40" s="13">
        <v>44335</v>
      </c>
      <c r="AD40" s="45" t="s">
        <v>267</v>
      </c>
      <c r="AE40" s="6">
        <v>33</v>
      </c>
      <c r="AF40" s="11" t="s">
        <v>232</v>
      </c>
      <c r="AG40" s="6" t="s">
        <v>117</v>
      </c>
      <c r="AH40" s="7">
        <v>44477</v>
      </c>
      <c r="AI40" s="7">
        <v>44447</v>
      </c>
      <c r="AJ40" s="14">
        <v>614</v>
      </c>
    </row>
    <row r="41" spans="1:36" x14ac:dyDescent="0.25">
      <c r="A41" s="6">
        <v>2021</v>
      </c>
      <c r="B41" s="7">
        <v>44409</v>
      </c>
      <c r="C41" s="7">
        <v>44439</v>
      </c>
      <c r="D41" s="5" t="s">
        <v>91</v>
      </c>
      <c r="E41" s="14" t="s">
        <v>191</v>
      </c>
      <c r="F41" s="15" t="s">
        <v>180</v>
      </c>
      <c r="G41" s="15" t="s">
        <v>180</v>
      </c>
      <c r="H41" s="15" t="s">
        <v>176</v>
      </c>
      <c r="I41" s="20" t="s">
        <v>133</v>
      </c>
      <c r="J41" s="22" t="s">
        <v>120</v>
      </c>
      <c r="K41" s="12" t="s">
        <v>121</v>
      </c>
      <c r="L41" s="10" t="s">
        <v>101</v>
      </c>
      <c r="M41" s="26" t="s">
        <v>202</v>
      </c>
      <c r="N41" s="10" t="s">
        <v>103</v>
      </c>
      <c r="O41" s="6">
        <v>0</v>
      </c>
      <c r="P41" s="6">
        <v>0</v>
      </c>
      <c r="Q41" s="6" t="s">
        <v>206</v>
      </c>
      <c r="R41" s="6" t="s">
        <v>207</v>
      </c>
      <c r="S41" s="6" t="s">
        <v>207</v>
      </c>
      <c r="T41" s="6" t="s">
        <v>206</v>
      </c>
      <c r="U41" s="6" t="s">
        <v>207</v>
      </c>
      <c r="V41" s="9" t="s">
        <v>207</v>
      </c>
      <c r="W41" s="20" t="s">
        <v>202</v>
      </c>
      <c r="X41" s="13">
        <v>44328</v>
      </c>
      <c r="Y41" s="13">
        <v>44310</v>
      </c>
      <c r="Z41" s="10">
        <v>34</v>
      </c>
      <c r="AA41" s="15">
        <v>1600</v>
      </c>
      <c r="AB41" s="15">
        <v>0</v>
      </c>
      <c r="AC41" s="13">
        <v>44358</v>
      </c>
      <c r="AD41" s="45" t="s">
        <v>268</v>
      </c>
      <c r="AE41" s="6">
        <v>34</v>
      </c>
      <c r="AF41" s="11" t="s">
        <v>232</v>
      </c>
      <c r="AG41" s="6" t="s">
        <v>117</v>
      </c>
      <c r="AH41" s="7">
        <v>44477</v>
      </c>
      <c r="AI41" s="7">
        <v>44447</v>
      </c>
      <c r="AJ41" s="14">
        <v>615</v>
      </c>
    </row>
    <row r="42" spans="1:36" x14ac:dyDescent="0.25">
      <c r="A42" s="6">
        <v>2021</v>
      </c>
      <c r="B42" s="7">
        <v>44409</v>
      </c>
      <c r="C42" s="7">
        <v>44439</v>
      </c>
      <c r="D42" s="5" t="s">
        <v>91</v>
      </c>
      <c r="E42" s="14" t="s">
        <v>189</v>
      </c>
      <c r="F42" s="15" t="s">
        <v>190</v>
      </c>
      <c r="G42" s="15" t="s">
        <v>190</v>
      </c>
      <c r="H42" s="15" t="s">
        <v>117</v>
      </c>
      <c r="I42" s="20" t="s">
        <v>153</v>
      </c>
      <c r="J42" s="22" t="s">
        <v>147</v>
      </c>
      <c r="K42" s="12" t="s">
        <v>148</v>
      </c>
      <c r="L42" s="10" t="s">
        <v>101</v>
      </c>
      <c r="M42" s="26" t="s">
        <v>204</v>
      </c>
      <c r="N42" s="10" t="s">
        <v>103</v>
      </c>
      <c r="O42" s="6">
        <v>0</v>
      </c>
      <c r="P42" s="6">
        <v>0</v>
      </c>
      <c r="Q42" s="6" t="s">
        <v>206</v>
      </c>
      <c r="R42" s="6" t="s">
        <v>207</v>
      </c>
      <c r="S42" s="6" t="s">
        <v>207</v>
      </c>
      <c r="T42" s="6" t="s">
        <v>206</v>
      </c>
      <c r="U42" s="6" t="s">
        <v>207</v>
      </c>
      <c r="V42" s="9" t="s">
        <v>207</v>
      </c>
      <c r="W42" s="20" t="s">
        <v>216</v>
      </c>
      <c r="X42" s="13">
        <v>44310</v>
      </c>
      <c r="Y42" s="13">
        <v>44310</v>
      </c>
      <c r="Z42" s="10">
        <v>35</v>
      </c>
      <c r="AA42" s="15">
        <v>3690</v>
      </c>
      <c r="AB42" s="15">
        <v>654</v>
      </c>
      <c r="AC42" s="13">
        <v>44343</v>
      </c>
      <c r="AD42" s="45" t="s">
        <v>269</v>
      </c>
      <c r="AE42" s="6">
        <v>35</v>
      </c>
      <c r="AF42" s="11" t="s">
        <v>232</v>
      </c>
      <c r="AG42" s="6" t="s">
        <v>117</v>
      </c>
      <c r="AH42" s="7">
        <v>44477</v>
      </c>
      <c r="AI42" s="7">
        <v>44447</v>
      </c>
      <c r="AJ42" s="14">
        <v>621</v>
      </c>
    </row>
    <row r="43" spans="1:36" x14ac:dyDescent="0.25">
      <c r="A43" s="6">
        <v>2021</v>
      </c>
      <c r="B43" s="7">
        <v>44409</v>
      </c>
      <c r="C43" s="7">
        <v>44439</v>
      </c>
      <c r="D43" s="5" t="s">
        <v>91</v>
      </c>
      <c r="E43" s="14" t="s">
        <v>187</v>
      </c>
      <c r="F43" s="15" t="s">
        <v>188</v>
      </c>
      <c r="G43" s="15" t="s">
        <v>188</v>
      </c>
      <c r="H43" s="15" t="s">
        <v>117</v>
      </c>
      <c r="I43" s="20" t="s">
        <v>156</v>
      </c>
      <c r="J43" s="22" t="s">
        <v>157</v>
      </c>
      <c r="K43" s="12" t="s">
        <v>158</v>
      </c>
      <c r="L43" s="10" t="s">
        <v>101</v>
      </c>
      <c r="M43" s="26" t="s">
        <v>204</v>
      </c>
      <c r="N43" s="10" t="s">
        <v>103</v>
      </c>
      <c r="O43" s="6">
        <v>0</v>
      </c>
      <c r="P43" s="6">
        <v>0</v>
      </c>
      <c r="Q43" s="6" t="s">
        <v>206</v>
      </c>
      <c r="R43" s="6" t="s">
        <v>207</v>
      </c>
      <c r="S43" s="6" t="s">
        <v>207</v>
      </c>
      <c r="T43" s="6" t="s">
        <v>206</v>
      </c>
      <c r="U43" s="6" t="s">
        <v>207</v>
      </c>
      <c r="V43" s="9" t="s">
        <v>207</v>
      </c>
      <c r="W43" s="20" t="s">
        <v>216</v>
      </c>
      <c r="X43" s="13">
        <v>44336</v>
      </c>
      <c r="Y43" s="13">
        <v>44337</v>
      </c>
      <c r="Z43" s="10">
        <v>36</v>
      </c>
      <c r="AA43" s="15">
        <v>2039.4</v>
      </c>
      <c r="AB43" s="15">
        <v>1660.6</v>
      </c>
      <c r="AC43" s="13">
        <v>44343</v>
      </c>
      <c r="AD43" s="45" t="s">
        <v>270</v>
      </c>
      <c r="AE43" s="6">
        <v>36</v>
      </c>
      <c r="AF43" s="11" t="s">
        <v>232</v>
      </c>
      <c r="AG43" s="6" t="s">
        <v>117</v>
      </c>
      <c r="AH43" s="7">
        <v>44477</v>
      </c>
      <c r="AI43" s="7">
        <v>44447</v>
      </c>
      <c r="AJ43" s="14">
        <v>622</v>
      </c>
    </row>
    <row r="44" spans="1:36" x14ac:dyDescent="0.25">
      <c r="A44" s="6">
        <v>2021</v>
      </c>
      <c r="B44" s="7">
        <v>44409</v>
      </c>
      <c r="C44" s="7">
        <v>44439</v>
      </c>
      <c r="D44" s="5" t="s">
        <v>91</v>
      </c>
      <c r="E44" s="14" t="s">
        <v>189</v>
      </c>
      <c r="F44" s="15" t="s">
        <v>190</v>
      </c>
      <c r="G44" s="15" t="s">
        <v>190</v>
      </c>
      <c r="H44" s="15" t="s">
        <v>117</v>
      </c>
      <c r="I44" s="20" t="s">
        <v>140</v>
      </c>
      <c r="J44" s="22" t="s">
        <v>141</v>
      </c>
      <c r="K44" s="12" t="s">
        <v>142</v>
      </c>
      <c r="L44" s="10" t="s">
        <v>101</v>
      </c>
      <c r="M44" s="26" t="s">
        <v>204</v>
      </c>
      <c r="N44" s="10" t="s">
        <v>103</v>
      </c>
      <c r="O44" s="6">
        <v>0</v>
      </c>
      <c r="P44" s="6">
        <v>0</v>
      </c>
      <c r="Q44" s="6" t="s">
        <v>206</v>
      </c>
      <c r="R44" s="6" t="s">
        <v>207</v>
      </c>
      <c r="S44" s="6" t="s">
        <v>207</v>
      </c>
      <c r="T44" s="6" t="s">
        <v>206</v>
      </c>
      <c r="U44" s="6" t="s">
        <v>207</v>
      </c>
      <c r="V44" s="9" t="s">
        <v>207</v>
      </c>
      <c r="W44" s="20" t="s">
        <v>216</v>
      </c>
      <c r="X44" s="13">
        <v>44335</v>
      </c>
      <c r="Y44" s="13">
        <v>44338</v>
      </c>
      <c r="Z44" s="10">
        <v>37</v>
      </c>
      <c r="AA44" s="15">
        <v>10904</v>
      </c>
      <c r="AB44" s="15">
        <v>956</v>
      </c>
      <c r="AC44" s="13">
        <v>44341</v>
      </c>
      <c r="AD44" s="45" t="s">
        <v>271</v>
      </c>
      <c r="AE44" s="6">
        <v>37</v>
      </c>
      <c r="AF44" s="11" t="s">
        <v>232</v>
      </c>
      <c r="AG44" s="6" t="s">
        <v>117</v>
      </c>
      <c r="AH44" s="7">
        <v>44477</v>
      </c>
      <c r="AI44" s="7">
        <v>44447</v>
      </c>
      <c r="AJ44" s="14">
        <v>623</v>
      </c>
    </row>
    <row r="45" spans="1:36" x14ac:dyDescent="0.25">
      <c r="A45" s="6">
        <v>2021</v>
      </c>
      <c r="B45" s="7">
        <v>44409</v>
      </c>
      <c r="C45" s="7">
        <v>44439</v>
      </c>
      <c r="D45" s="5" t="s">
        <v>91</v>
      </c>
      <c r="E45" s="14" t="s">
        <v>187</v>
      </c>
      <c r="F45" s="15" t="s">
        <v>188</v>
      </c>
      <c r="G45" s="15" t="s">
        <v>188</v>
      </c>
      <c r="H45" s="15" t="s">
        <v>117</v>
      </c>
      <c r="I45" s="20" t="s">
        <v>154</v>
      </c>
      <c r="J45" s="22" t="s">
        <v>144</v>
      </c>
      <c r="K45" s="12" t="s">
        <v>145</v>
      </c>
      <c r="L45" s="10" t="s">
        <v>101</v>
      </c>
      <c r="M45" s="26" t="s">
        <v>204</v>
      </c>
      <c r="N45" s="10" t="s">
        <v>103</v>
      </c>
      <c r="O45" s="6">
        <v>0</v>
      </c>
      <c r="P45" s="6">
        <v>0</v>
      </c>
      <c r="Q45" s="6" t="s">
        <v>206</v>
      </c>
      <c r="R45" s="6" t="s">
        <v>207</v>
      </c>
      <c r="S45" s="6" t="s">
        <v>207</v>
      </c>
      <c r="T45" s="6" t="s">
        <v>206</v>
      </c>
      <c r="U45" s="6" t="s">
        <v>207</v>
      </c>
      <c r="V45" s="9" t="s">
        <v>207</v>
      </c>
      <c r="W45" s="20" t="s">
        <v>216</v>
      </c>
      <c r="X45" s="13">
        <v>44335</v>
      </c>
      <c r="Y45" s="13">
        <v>44338</v>
      </c>
      <c r="Z45" s="10">
        <v>38</v>
      </c>
      <c r="AA45" s="15">
        <v>9082</v>
      </c>
      <c r="AB45" s="15">
        <v>5018</v>
      </c>
      <c r="AC45" s="13">
        <v>44362</v>
      </c>
      <c r="AD45" s="45" t="s">
        <v>272</v>
      </c>
      <c r="AE45" s="6">
        <v>38</v>
      </c>
      <c r="AF45" s="11" t="s">
        <v>232</v>
      </c>
      <c r="AG45" s="6" t="s">
        <v>117</v>
      </c>
      <c r="AH45" s="7">
        <v>44477</v>
      </c>
      <c r="AI45" s="7">
        <v>44447</v>
      </c>
      <c r="AJ45" s="14">
        <v>624</v>
      </c>
    </row>
    <row r="46" spans="1:36" x14ac:dyDescent="0.25">
      <c r="A46" s="6">
        <v>2021</v>
      </c>
      <c r="B46" s="7">
        <v>44409</v>
      </c>
      <c r="C46" s="7">
        <v>44439</v>
      </c>
      <c r="D46" s="5" t="s">
        <v>91</v>
      </c>
      <c r="E46" s="14" t="s">
        <v>187</v>
      </c>
      <c r="F46" s="15" t="s">
        <v>188</v>
      </c>
      <c r="G46" s="15" t="s">
        <v>188</v>
      </c>
      <c r="H46" s="15" t="s">
        <v>117</v>
      </c>
      <c r="I46" s="20" t="s">
        <v>137</v>
      </c>
      <c r="J46" s="22" t="s">
        <v>138</v>
      </c>
      <c r="K46" s="12" t="s">
        <v>139</v>
      </c>
      <c r="L46" s="10" t="s">
        <v>101</v>
      </c>
      <c r="M46" s="26" t="s">
        <v>204</v>
      </c>
      <c r="N46" s="10" t="s">
        <v>103</v>
      </c>
      <c r="O46" s="6">
        <v>0</v>
      </c>
      <c r="P46" s="6">
        <v>0</v>
      </c>
      <c r="Q46" s="6" t="s">
        <v>206</v>
      </c>
      <c r="R46" s="6" t="s">
        <v>207</v>
      </c>
      <c r="S46" s="6" t="s">
        <v>207</v>
      </c>
      <c r="T46" s="6" t="s">
        <v>206</v>
      </c>
      <c r="U46" s="6" t="s">
        <v>207</v>
      </c>
      <c r="V46" s="9" t="s">
        <v>207</v>
      </c>
      <c r="W46" s="20" t="s">
        <v>216</v>
      </c>
      <c r="X46" s="13">
        <v>44335</v>
      </c>
      <c r="Y46" s="13">
        <v>44337</v>
      </c>
      <c r="Z46" s="10">
        <v>39</v>
      </c>
      <c r="AA46" s="15">
        <v>8946.66</v>
      </c>
      <c r="AB46" s="15">
        <v>3573.34</v>
      </c>
      <c r="AC46" s="13">
        <v>44349</v>
      </c>
      <c r="AD46" s="45" t="s">
        <v>273</v>
      </c>
      <c r="AE46" s="6">
        <v>39</v>
      </c>
      <c r="AF46" s="11" t="s">
        <v>232</v>
      </c>
      <c r="AG46" s="6" t="s">
        <v>117</v>
      </c>
      <c r="AH46" s="7">
        <v>44477</v>
      </c>
      <c r="AI46" s="7">
        <v>44447</v>
      </c>
      <c r="AJ46" s="14">
        <v>625</v>
      </c>
    </row>
    <row r="47" spans="1:36" x14ac:dyDescent="0.25">
      <c r="A47" s="6">
        <v>2021</v>
      </c>
      <c r="B47" s="7">
        <v>44409</v>
      </c>
      <c r="C47" s="7">
        <v>44439</v>
      </c>
      <c r="D47" s="5" t="s">
        <v>91</v>
      </c>
      <c r="E47" s="14" t="s">
        <v>187</v>
      </c>
      <c r="F47" s="15" t="s">
        <v>188</v>
      </c>
      <c r="G47" s="15" t="s">
        <v>188</v>
      </c>
      <c r="H47" s="15" t="s">
        <v>117</v>
      </c>
      <c r="I47" s="20" t="s">
        <v>137</v>
      </c>
      <c r="J47" s="22" t="s">
        <v>138</v>
      </c>
      <c r="K47" s="12" t="s">
        <v>139</v>
      </c>
      <c r="L47" s="10" t="s">
        <v>101</v>
      </c>
      <c r="M47" s="26" t="s">
        <v>204</v>
      </c>
      <c r="N47" s="10" t="s">
        <v>103</v>
      </c>
      <c r="O47" s="6">
        <v>0</v>
      </c>
      <c r="P47" s="6">
        <v>0</v>
      </c>
      <c r="Q47" s="6" t="s">
        <v>206</v>
      </c>
      <c r="R47" s="6" t="s">
        <v>207</v>
      </c>
      <c r="S47" s="6" t="s">
        <v>207</v>
      </c>
      <c r="T47" s="6" t="s">
        <v>206</v>
      </c>
      <c r="U47" s="6" t="s">
        <v>207</v>
      </c>
      <c r="V47" s="9" t="s">
        <v>207</v>
      </c>
      <c r="W47" s="20" t="s">
        <v>216</v>
      </c>
      <c r="X47" s="13">
        <v>44341</v>
      </c>
      <c r="Y47" s="13">
        <v>44341</v>
      </c>
      <c r="Z47" s="10">
        <v>40</v>
      </c>
      <c r="AA47" s="15">
        <v>2443.1799999999998</v>
      </c>
      <c r="AB47" s="15">
        <v>2156.8200000000002</v>
      </c>
      <c r="AC47" s="13">
        <v>44349</v>
      </c>
      <c r="AD47" s="45" t="s">
        <v>274</v>
      </c>
      <c r="AE47" s="6">
        <v>40</v>
      </c>
      <c r="AF47" s="11" t="s">
        <v>232</v>
      </c>
      <c r="AG47" s="6" t="s">
        <v>117</v>
      </c>
      <c r="AH47" s="7">
        <v>44477</v>
      </c>
      <c r="AI47" s="7">
        <v>44447</v>
      </c>
      <c r="AJ47" s="14">
        <v>626</v>
      </c>
    </row>
    <row r="48" spans="1:36" x14ac:dyDescent="0.25">
      <c r="A48" s="6">
        <v>2021</v>
      </c>
      <c r="B48" s="7">
        <v>44409</v>
      </c>
      <c r="C48" s="7">
        <v>44439</v>
      </c>
      <c r="D48" s="5" t="s">
        <v>91</v>
      </c>
      <c r="E48" s="25" t="s">
        <v>185</v>
      </c>
      <c r="F48" s="15" t="s">
        <v>186</v>
      </c>
      <c r="G48" s="15" t="s">
        <v>186</v>
      </c>
      <c r="H48" s="15" t="s">
        <v>177</v>
      </c>
      <c r="I48" s="20" t="s">
        <v>159</v>
      </c>
      <c r="J48" s="22" t="s">
        <v>130</v>
      </c>
      <c r="K48" s="12" t="s">
        <v>131</v>
      </c>
      <c r="L48" s="10" t="s">
        <v>101</v>
      </c>
      <c r="M48" s="26" t="s">
        <v>116</v>
      </c>
      <c r="N48" s="10" t="s">
        <v>103</v>
      </c>
      <c r="O48" s="6">
        <v>0</v>
      </c>
      <c r="P48" s="6">
        <v>0</v>
      </c>
      <c r="Q48" s="6" t="s">
        <v>206</v>
      </c>
      <c r="R48" s="6" t="s">
        <v>207</v>
      </c>
      <c r="S48" s="6" t="s">
        <v>207</v>
      </c>
      <c r="T48" s="6" t="s">
        <v>206</v>
      </c>
      <c r="U48" s="6" t="s">
        <v>207</v>
      </c>
      <c r="V48" s="9" t="s">
        <v>207</v>
      </c>
      <c r="W48" s="20" t="s">
        <v>217</v>
      </c>
      <c r="X48" s="13">
        <v>44356</v>
      </c>
      <c r="Y48" s="13">
        <v>44367</v>
      </c>
      <c r="Z48" s="10">
        <v>41</v>
      </c>
      <c r="AA48" s="15">
        <v>7384.77</v>
      </c>
      <c r="AB48" s="15">
        <v>2565.23</v>
      </c>
      <c r="AC48" s="13">
        <v>44384</v>
      </c>
      <c r="AD48" s="45" t="s">
        <v>312</v>
      </c>
      <c r="AE48" s="6">
        <v>41</v>
      </c>
      <c r="AF48" s="11" t="s">
        <v>232</v>
      </c>
      <c r="AG48" s="6" t="s">
        <v>117</v>
      </c>
      <c r="AH48" s="7">
        <v>44477</v>
      </c>
      <c r="AI48" s="7">
        <v>44447</v>
      </c>
      <c r="AJ48" s="14" t="s">
        <v>306</v>
      </c>
    </row>
    <row r="49" spans="1:36" s="27" customFormat="1" x14ac:dyDescent="0.25">
      <c r="A49" s="6">
        <v>2021</v>
      </c>
      <c r="B49" s="7">
        <v>44409</v>
      </c>
      <c r="C49" s="7">
        <v>44439</v>
      </c>
      <c r="D49" s="27" t="s">
        <v>91</v>
      </c>
      <c r="E49" s="25" t="s">
        <v>185</v>
      </c>
      <c r="F49" s="15" t="s">
        <v>186</v>
      </c>
      <c r="G49" s="15" t="s">
        <v>186</v>
      </c>
      <c r="H49" s="15" t="s">
        <v>177</v>
      </c>
      <c r="I49" s="20" t="s">
        <v>129</v>
      </c>
      <c r="J49" s="22" t="s">
        <v>130</v>
      </c>
      <c r="K49" s="12" t="s">
        <v>131</v>
      </c>
      <c r="L49" s="10" t="s">
        <v>101</v>
      </c>
      <c r="M49" s="26" t="s">
        <v>116</v>
      </c>
      <c r="N49" s="10" t="s">
        <v>103</v>
      </c>
      <c r="O49" s="6">
        <v>0</v>
      </c>
      <c r="P49" s="6">
        <v>0</v>
      </c>
      <c r="Q49" s="6" t="s">
        <v>206</v>
      </c>
      <c r="R49" s="6" t="s">
        <v>207</v>
      </c>
      <c r="S49" s="6" t="s">
        <v>207</v>
      </c>
      <c r="T49" s="6" t="s">
        <v>206</v>
      </c>
      <c r="U49" s="6" t="s">
        <v>207</v>
      </c>
      <c r="V49" s="9" t="s">
        <v>207</v>
      </c>
      <c r="W49" s="20" t="s">
        <v>217</v>
      </c>
      <c r="X49" s="13">
        <v>44356</v>
      </c>
      <c r="Y49" s="13">
        <v>44367</v>
      </c>
      <c r="Z49" s="10">
        <v>42</v>
      </c>
      <c r="AA49" s="15">
        <v>0</v>
      </c>
      <c r="AB49" s="15">
        <v>0</v>
      </c>
      <c r="AC49" s="13">
        <v>44384</v>
      </c>
      <c r="AD49" s="45" t="s">
        <v>312</v>
      </c>
      <c r="AE49" s="6">
        <v>42</v>
      </c>
      <c r="AF49" s="11" t="s">
        <v>232</v>
      </c>
      <c r="AG49" s="6" t="s">
        <v>117</v>
      </c>
      <c r="AH49" s="7">
        <v>44477</v>
      </c>
      <c r="AI49" s="7">
        <v>44447</v>
      </c>
      <c r="AJ49" s="14" t="s">
        <v>307</v>
      </c>
    </row>
    <row r="50" spans="1:36" x14ac:dyDescent="0.25">
      <c r="A50" s="6">
        <v>2021</v>
      </c>
      <c r="B50" s="7">
        <v>44409</v>
      </c>
      <c r="C50" s="7">
        <v>44439</v>
      </c>
      <c r="D50" s="5" t="s">
        <v>91</v>
      </c>
      <c r="E50" s="14" t="s">
        <v>181</v>
      </c>
      <c r="F50" s="15" t="s">
        <v>182</v>
      </c>
      <c r="G50" s="15" t="s">
        <v>182</v>
      </c>
      <c r="H50" s="15" t="s">
        <v>177</v>
      </c>
      <c r="I50" s="20" t="s">
        <v>123</v>
      </c>
      <c r="J50" s="22" t="s">
        <v>160</v>
      </c>
      <c r="K50" s="12" t="s">
        <v>161</v>
      </c>
      <c r="L50" s="10" t="s">
        <v>101</v>
      </c>
      <c r="M50" s="26" t="s">
        <v>203</v>
      </c>
      <c r="N50" s="10" t="s">
        <v>103</v>
      </c>
      <c r="O50" s="6">
        <v>0</v>
      </c>
      <c r="P50" s="6">
        <v>0</v>
      </c>
      <c r="Q50" s="6" t="s">
        <v>206</v>
      </c>
      <c r="R50" s="6" t="s">
        <v>207</v>
      </c>
      <c r="S50" s="6" t="s">
        <v>207</v>
      </c>
      <c r="T50" s="6" t="s">
        <v>206</v>
      </c>
      <c r="U50" s="6" t="s">
        <v>207</v>
      </c>
      <c r="V50" s="9" t="s">
        <v>207</v>
      </c>
      <c r="W50" s="21" t="s">
        <v>217</v>
      </c>
      <c r="X50" s="13">
        <v>44356</v>
      </c>
      <c r="Y50" s="13">
        <v>44376</v>
      </c>
      <c r="Z50" s="10">
        <v>43</v>
      </c>
      <c r="AA50" s="15">
        <v>18186.68</v>
      </c>
      <c r="AB50" s="15">
        <v>1463.32</v>
      </c>
      <c r="AC50" s="13">
        <v>44377</v>
      </c>
      <c r="AD50" s="45" t="s">
        <v>313</v>
      </c>
      <c r="AE50" s="6">
        <v>43</v>
      </c>
      <c r="AF50" s="11" t="s">
        <v>232</v>
      </c>
      <c r="AG50" s="6" t="s">
        <v>117</v>
      </c>
      <c r="AH50" s="7">
        <v>44477</v>
      </c>
      <c r="AI50" s="7">
        <v>44447</v>
      </c>
      <c r="AJ50" s="14" t="s">
        <v>308</v>
      </c>
    </row>
    <row r="51" spans="1:36" s="27" customFormat="1" x14ac:dyDescent="0.25">
      <c r="A51" s="6">
        <v>2021</v>
      </c>
      <c r="B51" s="7">
        <v>44409</v>
      </c>
      <c r="C51" s="7">
        <v>44439</v>
      </c>
      <c r="D51" s="27" t="s">
        <v>91</v>
      </c>
      <c r="E51" s="14" t="s">
        <v>181</v>
      </c>
      <c r="F51" s="15" t="s">
        <v>182</v>
      </c>
      <c r="G51" s="15" t="s">
        <v>182</v>
      </c>
      <c r="H51" s="15" t="s">
        <v>177</v>
      </c>
      <c r="I51" s="20" t="s">
        <v>123</v>
      </c>
      <c r="J51" s="22" t="s">
        <v>124</v>
      </c>
      <c r="K51" s="12" t="s">
        <v>125</v>
      </c>
      <c r="L51" s="10" t="s">
        <v>101</v>
      </c>
      <c r="M51" s="26" t="s">
        <v>203</v>
      </c>
      <c r="N51" s="10" t="s">
        <v>103</v>
      </c>
      <c r="O51" s="6">
        <v>0</v>
      </c>
      <c r="P51" s="6">
        <v>0</v>
      </c>
      <c r="Q51" s="6" t="s">
        <v>206</v>
      </c>
      <c r="R51" s="6" t="s">
        <v>207</v>
      </c>
      <c r="S51" s="6" t="s">
        <v>207</v>
      </c>
      <c r="T51" s="6" t="s">
        <v>206</v>
      </c>
      <c r="U51" s="6" t="s">
        <v>207</v>
      </c>
      <c r="V51" s="9" t="s">
        <v>207</v>
      </c>
      <c r="W51" s="21" t="s">
        <v>217</v>
      </c>
      <c r="X51" s="13">
        <v>44356</v>
      </c>
      <c r="Y51" s="13">
        <v>44376</v>
      </c>
      <c r="Z51" s="10">
        <v>44</v>
      </c>
      <c r="AA51" s="15">
        <v>0</v>
      </c>
      <c r="AB51" s="15">
        <v>0</v>
      </c>
      <c r="AC51" s="13">
        <v>44377</v>
      </c>
      <c r="AD51" s="45" t="s">
        <v>313</v>
      </c>
      <c r="AE51" s="6">
        <v>44</v>
      </c>
      <c r="AF51" s="11" t="s">
        <v>232</v>
      </c>
      <c r="AG51" s="6" t="s">
        <v>117</v>
      </c>
      <c r="AH51" s="7">
        <v>44477</v>
      </c>
      <c r="AI51" s="7">
        <v>44447</v>
      </c>
      <c r="AJ51" s="14" t="s">
        <v>309</v>
      </c>
    </row>
    <row r="52" spans="1:36" s="27" customFormat="1" x14ac:dyDescent="0.25">
      <c r="A52" s="6">
        <v>2021</v>
      </c>
      <c r="B52" s="7">
        <v>44409</v>
      </c>
      <c r="C52" s="7">
        <v>44439</v>
      </c>
      <c r="D52" s="27" t="s">
        <v>91</v>
      </c>
      <c r="E52" s="14" t="s">
        <v>181</v>
      </c>
      <c r="F52" s="15" t="s">
        <v>182</v>
      </c>
      <c r="G52" s="15" t="s">
        <v>182</v>
      </c>
      <c r="H52" s="15" t="s">
        <v>177</v>
      </c>
      <c r="I52" s="20" t="s">
        <v>123</v>
      </c>
      <c r="J52" s="22" t="s">
        <v>124</v>
      </c>
      <c r="K52" s="12" t="s">
        <v>125</v>
      </c>
      <c r="L52" s="10" t="s">
        <v>101</v>
      </c>
      <c r="M52" s="26" t="s">
        <v>203</v>
      </c>
      <c r="N52" s="10" t="s">
        <v>103</v>
      </c>
      <c r="O52" s="6">
        <v>0</v>
      </c>
      <c r="P52" s="6">
        <v>0</v>
      </c>
      <c r="Q52" s="6" t="s">
        <v>206</v>
      </c>
      <c r="R52" s="6" t="s">
        <v>207</v>
      </c>
      <c r="S52" s="6" t="s">
        <v>207</v>
      </c>
      <c r="T52" s="6" t="s">
        <v>206</v>
      </c>
      <c r="U52" s="6" t="s">
        <v>207</v>
      </c>
      <c r="V52" s="9" t="s">
        <v>207</v>
      </c>
      <c r="W52" s="21" t="s">
        <v>217</v>
      </c>
      <c r="X52" s="13">
        <v>44356</v>
      </c>
      <c r="Y52" s="13">
        <v>44376</v>
      </c>
      <c r="Z52" s="10">
        <v>45</v>
      </c>
      <c r="AA52" s="15">
        <v>0</v>
      </c>
      <c r="AB52" s="15">
        <v>0</v>
      </c>
      <c r="AC52" s="13">
        <v>44377</v>
      </c>
      <c r="AD52" s="45" t="s">
        <v>313</v>
      </c>
      <c r="AE52" s="6">
        <v>45</v>
      </c>
      <c r="AF52" s="11" t="s">
        <v>232</v>
      </c>
      <c r="AG52" s="6" t="s">
        <v>117</v>
      </c>
      <c r="AH52" s="7">
        <v>44477</v>
      </c>
      <c r="AI52" s="7">
        <v>44447</v>
      </c>
      <c r="AJ52" s="14" t="s">
        <v>310</v>
      </c>
    </row>
    <row r="53" spans="1:36" s="27" customFormat="1" x14ac:dyDescent="0.25">
      <c r="A53" s="6">
        <v>2021</v>
      </c>
      <c r="B53" s="7">
        <v>44409</v>
      </c>
      <c r="C53" s="7">
        <v>44439</v>
      </c>
      <c r="D53" s="27" t="s">
        <v>91</v>
      </c>
      <c r="E53" s="14" t="s">
        <v>181</v>
      </c>
      <c r="F53" s="15" t="s">
        <v>182</v>
      </c>
      <c r="G53" s="15" t="s">
        <v>182</v>
      </c>
      <c r="H53" s="15" t="s">
        <v>177</v>
      </c>
      <c r="I53" s="20" t="s">
        <v>123</v>
      </c>
      <c r="J53" s="22" t="s">
        <v>124</v>
      </c>
      <c r="K53" s="12" t="s">
        <v>125</v>
      </c>
      <c r="L53" s="10" t="s">
        <v>101</v>
      </c>
      <c r="M53" s="26" t="s">
        <v>203</v>
      </c>
      <c r="N53" s="10" t="s">
        <v>103</v>
      </c>
      <c r="O53" s="6">
        <v>0</v>
      </c>
      <c r="P53" s="6">
        <v>0</v>
      </c>
      <c r="Q53" s="6" t="s">
        <v>206</v>
      </c>
      <c r="R53" s="6" t="s">
        <v>207</v>
      </c>
      <c r="S53" s="6" t="s">
        <v>207</v>
      </c>
      <c r="T53" s="6" t="s">
        <v>206</v>
      </c>
      <c r="U53" s="6" t="s">
        <v>207</v>
      </c>
      <c r="V53" s="9" t="s">
        <v>207</v>
      </c>
      <c r="W53" s="21" t="s">
        <v>217</v>
      </c>
      <c r="X53" s="13">
        <v>44356</v>
      </c>
      <c r="Y53" s="13">
        <v>44376</v>
      </c>
      <c r="Z53" s="10">
        <v>46</v>
      </c>
      <c r="AA53" s="15">
        <v>0</v>
      </c>
      <c r="AB53" s="15">
        <v>0</v>
      </c>
      <c r="AC53" s="13">
        <v>44377</v>
      </c>
      <c r="AD53" s="45" t="s">
        <v>313</v>
      </c>
      <c r="AE53" s="6">
        <v>46</v>
      </c>
      <c r="AF53" s="11" t="s">
        <v>232</v>
      </c>
      <c r="AG53" s="6" t="s">
        <v>117</v>
      </c>
      <c r="AH53" s="7">
        <v>44477</v>
      </c>
      <c r="AI53" s="7">
        <v>44447</v>
      </c>
      <c r="AJ53" s="14" t="s">
        <v>311</v>
      </c>
    </row>
    <row r="54" spans="1:36" x14ac:dyDescent="0.25">
      <c r="A54" s="6">
        <v>2021</v>
      </c>
      <c r="B54" s="7">
        <v>44409</v>
      </c>
      <c r="C54" s="7">
        <v>44439</v>
      </c>
      <c r="D54" t="s">
        <v>98</v>
      </c>
      <c r="E54" s="14" t="s">
        <v>192</v>
      </c>
      <c r="F54" s="15" t="s">
        <v>193</v>
      </c>
      <c r="G54" s="15" t="s">
        <v>193</v>
      </c>
      <c r="H54" s="15" t="s">
        <v>177</v>
      </c>
      <c r="I54" s="21" t="s">
        <v>162</v>
      </c>
      <c r="J54" s="22" t="s">
        <v>163</v>
      </c>
      <c r="K54" s="12" t="s">
        <v>164</v>
      </c>
      <c r="L54" s="10" t="s">
        <v>101</v>
      </c>
      <c r="M54" s="26" t="s">
        <v>205</v>
      </c>
      <c r="N54" s="10" t="s">
        <v>103</v>
      </c>
      <c r="O54" s="6">
        <v>0</v>
      </c>
      <c r="P54" s="6">
        <v>0</v>
      </c>
      <c r="Q54" s="6" t="s">
        <v>206</v>
      </c>
      <c r="R54" s="6" t="s">
        <v>207</v>
      </c>
      <c r="S54" s="6" t="s">
        <v>207</v>
      </c>
      <c r="T54" s="6" t="s">
        <v>206</v>
      </c>
      <c r="U54" s="6" t="s">
        <v>207</v>
      </c>
      <c r="V54" s="9" t="s">
        <v>207</v>
      </c>
      <c r="W54" s="21" t="s">
        <v>217</v>
      </c>
      <c r="X54" s="28">
        <v>44356</v>
      </c>
      <c r="Y54" s="28">
        <v>44364</v>
      </c>
      <c r="Z54" s="10">
        <v>47</v>
      </c>
      <c r="AA54" s="15">
        <v>0</v>
      </c>
      <c r="AB54" s="15">
        <v>851.14</v>
      </c>
      <c r="AC54" s="13">
        <v>44397</v>
      </c>
      <c r="AD54" s="45" t="s">
        <v>275</v>
      </c>
      <c r="AE54" s="6">
        <v>47</v>
      </c>
      <c r="AF54" s="11" t="s">
        <v>232</v>
      </c>
      <c r="AG54" s="6" t="s">
        <v>117</v>
      </c>
      <c r="AH54" s="7">
        <v>44477</v>
      </c>
      <c r="AI54" s="7">
        <v>44447</v>
      </c>
      <c r="AJ54" s="10">
        <v>639</v>
      </c>
    </row>
    <row r="55" spans="1:36" x14ac:dyDescent="0.25">
      <c r="A55" s="6">
        <v>2021</v>
      </c>
      <c r="B55" s="7">
        <v>44409</v>
      </c>
      <c r="C55" s="7">
        <v>44439</v>
      </c>
      <c r="D55" t="s">
        <v>99</v>
      </c>
      <c r="E55" s="14" t="s">
        <v>114</v>
      </c>
      <c r="F55" s="15" t="s">
        <v>201</v>
      </c>
      <c r="G55" s="15" t="s">
        <v>194</v>
      </c>
      <c r="H55" s="15" t="s">
        <v>178</v>
      </c>
      <c r="I55" s="21" t="s">
        <v>159</v>
      </c>
      <c r="J55" s="22" t="s">
        <v>165</v>
      </c>
      <c r="K55" s="12" t="s">
        <v>166</v>
      </c>
      <c r="L55" s="10" t="s">
        <v>101</v>
      </c>
      <c r="M55" s="26" t="s">
        <v>204</v>
      </c>
      <c r="N55" s="10" t="s">
        <v>103</v>
      </c>
      <c r="O55" s="6">
        <v>0</v>
      </c>
      <c r="P55" s="6">
        <v>0</v>
      </c>
      <c r="Q55" s="6" t="s">
        <v>206</v>
      </c>
      <c r="R55" s="6" t="s">
        <v>207</v>
      </c>
      <c r="S55" s="6" t="s">
        <v>207</v>
      </c>
      <c r="T55" s="6" t="s">
        <v>206</v>
      </c>
      <c r="U55" s="6" t="s">
        <v>207</v>
      </c>
      <c r="V55" s="9" t="s">
        <v>207</v>
      </c>
      <c r="W55" s="21" t="s">
        <v>218</v>
      </c>
      <c r="X55" s="28">
        <v>44354</v>
      </c>
      <c r="Y55" s="28">
        <v>44358</v>
      </c>
      <c r="Z55" s="10">
        <v>48</v>
      </c>
      <c r="AA55" s="15">
        <v>700</v>
      </c>
      <c r="AB55" s="15">
        <v>0</v>
      </c>
      <c r="AC55" s="13">
        <v>44377</v>
      </c>
      <c r="AD55" s="45" t="s">
        <v>276</v>
      </c>
      <c r="AE55" s="6">
        <v>48</v>
      </c>
      <c r="AF55" s="11" t="s">
        <v>232</v>
      </c>
      <c r="AG55" s="6" t="s">
        <v>117</v>
      </c>
      <c r="AH55" s="7">
        <v>44477</v>
      </c>
      <c r="AI55" s="7">
        <v>44447</v>
      </c>
      <c r="AJ55" s="40" t="s">
        <v>235</v>
      </c>
    </row>
    <row r="56" spans="1:36" x14ac:dyDescent="0.25">
      <c r="A56" s="6">
        <v>2021</v>
      </c>
      <c r="B56" s="7">
        <v>44409</v>
      </c>
      <c r="C56" s="7">
        <v>44439</v>
      </c>
      <c r="D56" t="s">
        <v>98</v>
      </c>
      <c r="E56" s="14" t="s">
        <v>179</v>
      </c>
      <c r="F56" s="15" t="s">
        <v>180</v>
      </c>
      <c r="G56" s="15" t="s">
        <v>180</v>
      </c>
      <c r="H56" s="15" t="s">
        <v>176</v>
      </c>
      <c r="I56" s="21" t="s">
        <v>119</v>
      </c>
      <c r="J56" s="22" t="s">
        <v>120</v>
      </c>
      <c r="K56" s="12" t="s">
        <v>121</v>
      </c>
      <c r="L56" s="10" t="s">
        <v>101</v>
      </c>
      <c r="M56" s="26" t="s">
        <v>202</v>
      </c>
      <c r="N56" s="10" t="s">
        <v>103</v>
      </c>
      <c r="O56" s="6">
        <v>0</v>
      </c>
      <c r="P56" s="6">
        <v>0</v>
      </c>
      <c r="Q56" s="6" t="s">
        <v>206</v>
      </c>
      <c r="R56" s="6" t="s">
        <v>207</v>
      </c>
      <c r="S56" s="6" t="s">
        <v>207</v>
      </c>
      <c r="T56" s="6" t="s">
        <v>206</v>
      </c>
      <c r="U56" s="6" t="s">
        <v>207</v>
      </c>
      <c r="V56" s="9" t="s">
        <v>207</v>
      </c>
      <c r="W56" s="21" t="s">
        <v>202</v>
      </c>
      <c r="X56" s="28">
        <v>44356</v>
      </c>
      <c r="Y56" s="28">
        <v>44356</v>
      </c>
      <c r="Z56" s="10">
        <v>49</v>
      </c>
      <c r="AA56" s="15">
        <v>2400</v>
      </c>
      <c r="AB56" s="15">
        <v>0</v>
      </c>
      <c r="AC56" s="13">
        <v>44377</v>
      </c>
      <c r="AD56" s="45" t="s">
        <v>277</v>
      </c>
      <c r="AE56" s="6">
        <v>49</v>
      </c>
      <c r="AF56" s="11" t="s">
        <v>232</v>
      </c>
      <c r="AG56" s="6" t="s">
        <v>117</v>
      </c>
      <c r="AH56" s="7">
        <v>44477</v>
      </c>
      <c r="AI56" s="7">
        <v>44447</v>
      </c>
      <c r="AJ56" s="10">
        <v>646</v>
      </c>
    </row>
    <row r="57" spans="1:36" x14ac:dyDescent="0.25">
      <c r="A57" s="6">
        <v>2021</v>
      </c>
      <c r="B57" s="7">
        <v>44409</v>
      </c>
      <c r="C57" s="7">
        <v>44439</v>
      </c>
      <c r="D57" t="s">
        <v>98</v>
      </c>
      <c r="E57" s="14" t="s">
        <v>179</v>
      </c>
      <c r="F57" s="15" t="s">
        <v>180</v>
      </c>
      <c r="G57" s="15" t="s">
        <v>180</v>
      </c>
      <c r="H57" s="15" t="s">
        <v>176</v>
      </c>
      <c r="I57" s="21" t="s">
        <v>119</v>
      </c>
      <c r="J57" s="22" t="s">
        <v>120</v>
      </c>
      <c r="K57" s="12" t="s">
        <v>121</v>
      </c>
      <c r="L57" s="10" t="s">
        <v>101</v>
      </c>
      <c r="M57" s="26" t="s">
        <v>202</v>
      </c>
      <c r="N57" s="10" t="s">
        <v>103</v>
      </c>
      <c r="O57" s="6">
        <v>0</v>
      </c>
      <c r="P57" s="6">
        <v>0</v>
      </c>
      <c r="Q57" s="6" t="s">
        <v>206</v>
      </c>
      <c r="R57" s="6" t="s">
        <v>207</v>
      </c>
      <c r="S57" s="6" t="s">
        <v>207</v>
      </c>
      <c r="T57" s="6" t="s">
        <v>206</v>
      </c>
      <c r="U57" s="6" t="s">
        <v>207</v>
      </c>
      <c r="V57" s="9" t="s">
        <v>207</v>
      </c>
      <c r="W57" s="21" t="s">
        <v>202</v>
      </c>
      <c r="X57" s="28">
        <v>44358</v>
      </c>
      <c r="Y57" s="28">
        <v>44358</v>
      </c>
      <c r="Z57" s="10">
        <v>50</v>
      </c>
      <c r="AA57" s="15">
        <v>2400</v>
      </c>
      <c r="AB57" s="15">
        <v>0</v>
      </c>
      <c r="AC57" s="13">
        <v>44377</v>
      </c>
      <c r="AD57" s="45" t="s">
        <v>278</v>
      </c>
      <c r="AE57" s="6">
        <v>50</v>
      </c>
      <c r="AF57" s="11" t="s">
        <v>232</v>
      </c>
      <c r="AG57" s="6" t="s">
        <v>117</v>
      </c>
      <c r="AH57" s="7">
        <v>44477</v>
      </c>
      <c r="AI57" s="7">
        <v>44447</v>
      </c>
      <c r="AJ57" s="10">
        <v>647</v>
      </c>
    </row>
    <row r="58" spans="1:36" x14ac:dyDescent="0.25">
      <c r="A58" s="6">
        <v>2021</v>
      </c>
      <c r="B58" s="7">
        <v>44409</v>
      </c>
      <c r="C58" s="7">
        <v>44439</v>
      </c>
      <c r="D58" t="s">
        <v>98</v>
      </c>
      <c r="E58" s="14" t="s">
        <v>195</v>
      </c>
      <c r="F58" s="15" t="s">
        <v>193</v>
      </c>
      <c r="G58" s="15" t="s">
        <v>193</v>
      </c>
      <c r="H58" s="15" t="s">
        <v>177</v>
      </c>
      <c r="I58" s="21" t="s">
        <v>167</v>
      </c>
      <c r="J58" s="22" t="s">
        <v>163</v>
      </c>
      <c r="K58" s="12" t="s">
        <v>164</v>
      </c>
      <c r="L58" s="10" t="s">
        <v>101</v>
      </c>
      <c r="M58" s="26" t="s">
        <v>205</v>
      </c>
      <c r="N58" s="10" t="s">
        <v>103</v>
      </c>
      <c r="O58" s="6">
        <v>0</v>
      </c>
      <c r="P58" s="6">
        <v>0</v>
      </c>
      <c r="Q58" s="6" t="s">
        <v>206</v>
      </c>
      <c r="R58" s="6" t="s">
        <v>207</v>
      </c>
      <c r="S58" s="6" t="s">
        <v>207</v>
      </c>
      <c r="T58" s="6" t="s">
        <v>206</v>
      </c>
      <c r="U58" s="6" t="s">
        <v>207</v>
      </c>
      <c r="V58" s="9" t="s">
        <v>207</v>
      </c>
      <c r="W58" s="21" t="s">
        <v>219</v>
      </c>
      <c r="X58" s="28">
        <v>44370</v>
      </c>
      <c r="Y58" s="28">
        <v>44373</v>
      </c>
      <c r="Z58" s="10">
        <v>51</v>
      </c>
      <c r="AA58" s="15">
        <v>6009.98</v>
      </c>
      <c r="AB58" s="15">
        <v>490.02</v>
      </c>
      <c r="AC58" s="13">
        <v>44397</v>
      </c>
      <c r="AD58" s="45" t="s">
        <v>279</v>
      </c>
      <c r="AE58" s="6">
        <v>51</v>
      </c>
      <c r="AF58" s="11" t="s">
        <v>232</v>
      </c>
      <c r="AG58" s="6" t="s">
        <v>117</v>
      </c>
      <c r="AH58" s="7">
        <v>44477</v>
      </c>
      <c r="AI58" s="7">
        <v>44447</v>
      </c>
      <c r="AJ58" s="10">
        <v>651</v>
      </c>
    </row>
    <row r="59" spans="1:36" x14ac:dyDescent="0.25">
      <c r="A59" s="6">
        <v>2021</v>
      </c>
      <c r="B59" s="7">
        <v>44409</v>
      </c>
      <c r="C59" s="7">
        <v>44439</v>
      </c>
      <c r="D59" t="s">
        <v>98</v>
      </c>
      <c r="E59" s="14" t="s">
        <v>179</v>
      </c>
      <c r="F59" s="15" t="s">
        <v>180</v>
      </c>
      <c r="G59" s="15" t="s">
        <v>180</v>
      </c>
      <c r="H59" s="15" t="s">
        <v>176</v>
      </c>
      <c r="I59" s="21" t="s">
        <v>122</v>
      </c>
      <c r="J59" s="22" t="s">
        <v>120</v>
      </c>
      <c r="K59" s="12" t="s">
        <v>121</v>
      </c>
      <c r="L59" s="10" t="s">
        <v>101</v>
      </c>
      <c r="M59" s="26" t="s">
        <v>202</v>
      </c>
      <c r="N59" s="10" t="s">
        <v>103</v>
      </c>
      <c r="O59" s="6">
        <v>0</v>
      </c>
      <c r="P59" s="6">
        <v>0</v>
      </c>
      <c r="Q59" s="6" t="s">
        <v>206</v>
      </c>
      <c r="R59" s="6" t="s">
        <v>207</v>
      </c>
      <c r="S59" s="6" t="s">
        <v>207</v>
      </c>
      <c r="T59" s="6" t="s">
        <v>206</v>
      </c>
      <c r="U59" s="6" t="s">
        <v>207</v>
      </c>
      <c r="V59" s="9" t="s">
        <v>207</v>
      </c>
      <c r="W59" s="21" t="s">
        <v>202</v>
      </c>
      <c r="X59" s="28">
        <v>44370</v>
      </c>
      <c r="Y59" s="28">
        <v>44370</v>
      </c>
      <c r="Z59" s="10">
        <v>52</v>
      </c>
      <c r="AA59" s="15">
        <v>3000</v>
      </c>
      <c r="AB59" s="15">
        <v>0</v>
      </c>
      <c r="AC59" s="13">
        <v>44377</v>
      </c>
      <c r="AD59" s="45" t="s">
        <v>280</v>
      </c>
      <c r="AE59" s="6">
        <v>52</v>
      </c>
      <c r="AF59" s="11" t="s">
        <v>232</v>
      </c>
      <c r="AG59" s="6" t="s">
        <v>117</v>
      </c>
      <c r="AH59" s="7">
        <v>44477</v>
      </c>
      <c r="AI59" s="7">
        <v>44447</v>
      </c>
      <c r="AJ59" s="10">
        <v>654</v>
      </c>
    </row>
    <row r="60" spans="1:36" x14ac:dyDescent="0.25">
      <c r="A60" s="6">
        <v>2021</v>
      </c>
      <c r="B60" s="7">
        <v>44409</v>
      </c>
      <c r="C60" s="7">
        <v>44439</v>
      </c>
      <c r="D60" t="s">
        <v>98</v>
      </c>
      <c r="E60" s="14" t="s">
        <v>179</v>
      </c>
      <c r="F60" s="15" t="s">
        <v>180</v>
      </c>
      <c r="G60" s="15" t="s">
        <v>180</v>
      </c>
      <c r="H60" s="15" t="s">
        <v>176</v>
      </c>
      <c r="I60" s="21" t="s">
        <v>122</v>
      </c>
      <c r="J60" s="22" t="s">
        <v>120</v>
      </c>
      <c r="K60" s="12" t="s">
        <v>121</v>
      </c>
      <c r="L60" s="10" t="s">
        <v>101</v>
      </c>
      <c r="M60" s="26" t="s">
        <v>202</v>
      </c>
      <c r="N60" s="10" t="s">
        <v>103</v>
      </c>
      <c r="O60" s="6">
        <v>0</v>
      </c>
      <c r="P60" s="6">
        <v>0</v>
      </c>
      <c r="Q60" s="6" t="s">
        <v>206</v>
      </c>
      <c r="R60" s="6" t="s">
        <v>207</v>
      </c>
      <c r="S60" s="6" t="s">
        <v>207</v>
      </c>
      <c r="T60" s="6" t="s">
        <v>206</v>
      </c>
      <c r="U60" s="6" t="s">
        <v>207</v>
      </c>
      <c r="V60" s="9" t="s">
        <v>207</v>
      </c>
      <c r="W60" s="21" t="s">
        <v>202</v>
      </c>
      <c r="X60" s="28">
        <v>44362</v>
      </c>
      <c r="Y60" s="28">
        <v>44362</v>
      </c>
      <c r="Z60" s="10">
        <v>53</v>
      </c>
      <c r="AA60" s="15">
        <v>3000</v>
      </c>
      <c r="AB60" s="15">
        <v>0</v>
      </c>
      <c r="AC60" s="13">
        <v>44377</v>
      </c>
      <c r="AD60" s="45" t="s">
        <v>281</v>
      </c>
      <c r="AE60" s="6">
        <v>53</v>
      </c>
      <c r="AF60" s="11" t="s">
        <v>232</v>
      </c>
      <c r="AG60" s="6" t="s">
        <v>117</v>
      </c>
      <c r="AH60" s="7">
        <v>44477</v>
      </c>
      <c r="AI60" s="7">
        <v>44447</v>
      </c>
      <c r="AJ60" s="10">
        <v>655</v>
      </c>
    </row>
    <row r="61" spans="1:36" x14ac:dyDescent="0.25">
      <c r="A61" s="6">
        <v>2021</v>
      </c>
      <c r="B61" s="7">
        <v>44409</v>
      </c>
      <c r="C61" s="7">
        <v>44439</v>
      </c>
      <c r="D61" t="s">
        <v>98</v>
      </c>
      <c r="E61" s="14" t="s">
        <v>179</v>
      </c>
      <c r="F61" s="15" t="s">
        <v>180</v>
      </c>
      <c r="G61" s="15" t="s">
        <v>180</v>
      </c>
      <c r="H61" s="15" t="s">
        <v>176</v>
      </c>
      <c r="I61" s="21" t="s">
        <v>122</v>
      </c>
      <c r="J61" s="22" t="s">
        <v>120</v>
      </c>
      <c r="K61" s="12" t="s">
        <v>121</v>
      </c>
      <c r="L61" s="10" t="s">
        <v>101</v>
      </c>
      <c r="M61" s="26" t="s">
        <v>202</v>
      </c>
      <c r="N61" s="10" t="s">
        <v>103</v>
      </c>
      <c r="O61" s="6">
        <v>0</v>
      </c>
      <c r="P61" s="6">
        <v>0</v>
      </c>
      <c r="Q61" s="6" t="s">
        <v>206</v>
      </c>
      <c r="R61" s="6" t="s">
        <v>207</v>
      </c>
      <c r="S61" s="6" t="s">
        <v>207</v>
      </c>
      <c r="T61" s="6" t="s">
        <v>206</v>
      </c>
      <c r="U61" s="6" t="s">
        <v>207</v>
      </c>
      <c r="V61" s="9" t="s">
        <v>207</v>
      </c>
      <c r="W61" s="21" t="s">
        <v>202</v>
      </c>
      <c r="X61" s="28">
        <v>44364</v>
      </c>
      <c r="Y61" s="28">
        <v>44364</v>
      </c>
      <c r="Z61" s="10">
        <v>54</v>
      </c>
      <c r="AA61" s="15">
        <v>3000</v>
      </c>
      <c r="AB61" s="15">
        <v>0</v>
      </c>
      <c r="AC61" s="13">
        <v>44377</v>
      </c>
      <c r="AD61" s="45" t="s">
        <v>282</v>
      </c>
      <c r="AE61" s="6">
        <v>54</v>
      </c>
      <c r="AF61" s="11" t="s">
        <v>232</v>
      </c>
      <c r="AG61" s="6" t="s">
        <v>117</v>
      </c>
      <c r="AH61" s="7">
        <v>44477</v>
      </c>
      <c r="AI61" s="7">
        <v>44447</v>
      </c>
      <c r="AJ61" s="10">
        <v>656</v>
      </c>
    </row>
    <row r="62" spans="1:36" x14ac:dyDescent="0.25">
      <c r="A62" s="6">
        <v>2021</v>
      </c>
      <c r="B62" s="7">
        <v>44409</v>
      </c>
      <c r="C62" s="7">
        <v>44439</v>
      </c>
      <c r="D62" t="s">
        <v>98</v>
      </c>
      <c r="E62" s="14" t="s">
        <v>179</v>
      </c>
      <c r="F62" s="15" t="s">
        <v>180</v>
      </c>
      <c r="G62" s="15" t="s">
        <v>180</v>
      </c>
      <c r="H62" s="15" t="s">
        <v>176</v>
      </c>
      <c r="I62" s="21" t="s">
        <v>122</v>
      </c>
      <c r="J62" s="22" t="s">
        <v>120</v>
      </c>
      <c r="K62" s="12" t="s">
        <v>121</v>
      </c>
      <c r="L62" s="10" t="s">
        <v>101</v>
      </c>
      <c r="M62" s="26" t="s">
        <v>202</v>
      </c>
      <c r="N62" s="10" t="s">
        <v>103</v>
      </c>
      <c r="O62" s="6">
        <v>0</v>
      </c>
      <c r="P62" s="6">
        <v>0</v>
      </c>
      <c r="Q62" s="6" t="s">
        <v>206</v>
      </c>
      <c r="R62" s="6" t="s">
        <v>207</v>
      </c>
      <c r="S62" s="6" t="s">
        <v>207</v>
      </c>
      <c r="T62" s="6" t="s">
        <v>206</v>
      </c>
      <c r="U62" s="6" t="s">
        <v>207</v>
      </c>
      <c r="V62" s="9" t="s">
        <v>207</v>
      </c>
      <c r="W62" s="21" t="s">
        <v>202</v>
      </c>
      <c r="X62" s="28">
        <v>44369</v>
      </c>
      <c r="Y62" s="28">
        <v>44369</v>
      </c>
      <c r="Z62" s="10">
        <v>55</v>
      </c>
      <c r="AA62" s="15">
        <v>3000</v>
      </c>
      <c r="AB62" s="15">
        <v>0</v>
      </c>
      <c r="AC62" s="13">
        <v>44377</v>
      </c>
      <c r="AD62" s="45" t="s">
        <v>283</v>
      </c>
      <c r="AE62" s="6">
        <v>55</v>
      </c>
      <c r="AF62" s="11" t="s">
        <v>232</v>
      </c>
      <c r="AG62" s="6" t="s">
        <v>117</v>
      </c>
      <c r="AH62" s="7">
        <v>44477</v>
      </c>
      <c r="AI62" s="7">
        <v>44447</v>
      </c>
      <c r="AJ62" s="10">
        <v>657</v>
      </c>
    </row>
    <row r="63" spans="1:36" x14ac:dyDescent="0.25">
      <c r="A63" s="6">
        <v>2021</v>
      </c>
      <c r="B63" s="7">
        <v>44409</v>
      </c>
      <c r="C63" s="7">
        <v>44439</v>
      </c>
      <c r="D63" t="s">
        <v>98</v>
      </c>
      <c r="E63" s="14" t="s">
        <v>179</v>
      </c>
      <c r="F63" s="15" t="s">
        <v>180</v>
      </c>
      <c r="G63" s="15" t="s">
        <v>180</v>
      </c>
      <c r="H63" s="15" t="s">
        <v>176</v>
      </c>
      <c r="I63" s="21" t="s">
        <v>122</v>
      </c>
      <c r="J63" s="22" t="s">
        <v>120</v>
      </c>
      <c r="K63" s="12" t="s">
        <v>121</v>
      </c>
      <c r="L63" s="10" t="s">
        <v>101</v>
      </c>
      <c r="M63" s="26" t="s">
        <v>202</v>
      </c>
      <c r="N63" s="10" t="s">
        <v>103</v>
      </c>
      <c r="O63" s="6">
        <v>0</v>
      </c>
      <c r="P63" s="6">
        <v>0</v>
      </c>
      <c r="Q63" s="6" t="s">
        <v>206</v>
      </c>
      <c r="R63" s="6" t="s">
        <v>207</v>
      </c>
      <c r="S63" s="6" t="s">
        <v>207</v>
      </c>
      <c r="T63" s="6" t="s">
        <v>206</v>
      </c>
      <c r="U63" s="6" t="s">
        <v>207</v>
      </c>
      <c r="V63" s="9" t="s">
        <v>207</v>
      </c>
      <c r="W63" s="21" t="s">
        <v>202</v>
      </c>
      <c r="X63" s="28">
        <v>44372</v>
      </c>
      <c r="Y63" s="28">
        <v>44372</v>
      </c>
      <c r="Z63" s="10">
        <v>56</v>
      </c>
      <c r="AA63" s="15">
        <v>3000</v>
      </c>
      <c r="AB63" s="15">
        <v>0</v>
      </c>
      <c r="AC63" s="13">
        <v>44377</v>
      </c>
      <c r="AD63" s="45" t="s">
        <v>284</v>
      </c>
      <c r="AE63" s="6">
        <v>56</v>
      </c>
      <c r="AF63" s="11" t="s">
        <v>232</v>
      </c>
      <c r="AG63" s="6" t="s">
        <v>117</v>
      </c>
      <c r="AH63" s="7">
        <v>44477</v>
      </c>
      <c r="AI63" s="7">
        <v>44447</v>
      </c>
      <c r="AJ63" s="10">
        <v>658</v>
      </c>
    </row>
    <row r="64" spans="1:36" x14ac:dyDescent="0.25">
      <c r="A64" s="6">
        <v>2021</v>
      </c>
      <c r="B64" s="7">
        <v>44409</v>
      </c>
      <c r="C64" s="7">
        <v>44439</v>
      </c>
      <c r="D64" t="s">
        <v>98</v>
      </c>
      <c r="E64" s="14" t="s">
        <v>195</v>
      </c>
      <c r="F64" s="15" t="s">
        <v>193</v>
      </c>
      <c r="G64" s="15" t="s">
        <v>193</v>
      </c>
      <c r="H64" s="15" t="s">
        <v>177</v>
      </c>
      <c r="I64" s="21" t="s">
        <v>162</v>
      </c>
      <c r="J64" s="22" t="s">
        <v>163</v>
      </c>
      <c r="K64" s="12" t="s">
        <v>164</v>
      </c>
      <c r="L64" s="10" t="s">
        <v>101</v>
      </c>
      <c r="M64" s="26" t="s">
        <v>205</v>
      </c>
      <c r="N64" s="10" t="s">
        <v>103</v>
      </c>
      <c r="O64" s="6">
        <v>0</v>
      </c>
      <c r="P64" s="6">
        <v>0</v>
      </c>
      <c r="Q64" s="6" t="s">
        <v>206</v>
      </c>
      <c r="R64" s="6" t="s">
        <v>207</v>
      </c>
      <c r="S64" s="6" t="s">
        <v>207</v>
      </c>
      <c r="T64" s="6" t="s">
        <v>206</v>
      </c>
      <c r="U64" s="6" t="s">
        <v>207</v>
      </c>
      <c r="V64" s="9" t="s">
        <v>207</v>
      </c>
      <c r="W64" s="21" t="s">
        <v>217</v>
      </c>
      <c r="X64" s="28">
        <v>44375</v>
      </c>
      <c r="Y64" s="28">
        <v>44376</v>
      </c>
      <c r="Z64" s="10">
        <v>57</v>
      </c>
      <c r="AA64" s="15">
        <v>4200</v>
      </c>
      <c r="AB64" s="15">
        <v>0</v>
      </c>
      <c r="AC64" s="13">
        <v>44397</v>
      </c>
      <c r="AD64" s="45" t="s">
        <v>285</v>
      </c>
      <c r="AE64" s="6">
        <v>57</v>
      </c>
      <c r="AF64" s="11" t="s">
        <v>232</v>
      </c>
      <c r="AG64" s="6" t="s">
        <v>117</v>
      </c>
      <c r="AH64" s="7">
        <v>44477</v>
      </c>
      <c r="AI64" s="7">
        <v>44447</v>
      </c>
      <c r="AJ64" s="10">
        <v>660</v>
      </c>
    </row>
    <row r="65" spans="1:36" x14ac:dyDescent="0.25">
      <c r="A65" s="6">
        <v>2021</v>
      </c>
      <c r="B65" s="7">
        <v>44409</v>
      </c>
      <c r="C65" s="7">
        <v>44439</v>
      </c>
      <c r="D65" t="s">
        <v>91</v>
      </c>
      <c r="E65" s="14" t="s">
        <v>196</v>
      </c>
      <c r="F65" s="15" t="s">
        <v>197</v>
      </c>
      <c r="G65" s="15" t="s">
        <v>197</v>
      </c>
      <c r="H65" s="15" t="s">
        <v>177</v>
      </c>
      <c r="I65" s="21" t="s">
        <v>168</v>
      </c>
      <c r="J65" s="24" t="s">
        <v>158</v>
      </c>
      <c r="K65" s="12" t="s">
        <v>169</v>
      </c>
      <c r="L65" s="10" t="s">
        <v>101</v>
      </c>
      <c r="M65" s="26" t="s">
        <v>116</v>
      </c>
      <c r="N65" s="10" t="s">
        <v>103</v>
      </c>
      <c r="O65" s="6">
        <v>0</v>
      </c>
      <c r="P65" s="6">
        <v>0</v>
      </c>
      <c r="Q65" s="6" t="s">
        <v>206</v>
      </c>
      <c r="R65" s="6" t="s">
        <v>207</v>
      </c>
      <c r="S65" s="6" t="s">
        <v>207</v>
      </c>
      <c r="T65" s="6" t="s">
        <v>206</v>
      </c>
      <c r="U65" s="6" t="s">
        <v>207</v>
      </c>
      <c r="V65" s="9" t="s">
        <v>207</v>
      </c>
      <c r="W65" s="21" t="s">
        <v>220</v>
      </c>
      <c r="X65" s="28">
        <v>44389</v>
      </c>
      <c r="Y65" s="28">
        <v>44391</v>
      </c>
      <c r="Z65" s="10">
        <v>58</v>
      </c>
      <c r="AA65" s="15">
        <v>1548.51</v>
      </c>
      <c r="AB65" s="15">
        <v>401.44</v>
      </c>
      <c r="AC65" s="13">
        <v>44397</v>
      </c>
      <c r="AD65" s="45" t="s">
        <v>286</v>
      </c>
      <c r="AE65" s="6">
        <v>58</v>
      </c>
      <c r="AF65" s="11" t="s">
        <v>232</v>
      </c>
      <c r="AG65" s="6" t="s">
        <v>117</v>
      </c>
      <c r="AH65" s="7">
        <v>44477</v>
      </c>
      <c r="AI65" s="7">
        <v>44447</v>
      </c>
      <c r="AJ65" s="10">
        <v>673</v>
      </c>
    </row>
    <row r="66" spans="1:36" x14ac:dyDescent="0.25">
      <c r="A66" s="6">
        <v>2021</v>
      </c>
      <c r="B66" s="7">
        <v>44409</v>
      </c>
      <c r="C66" s="7">
        <v>44439</v>
      </c>
      <c r="D66" t="s">
        <v>91</v>
      </c>
      <c r="E66" s="14" t="s">
        <v>198</v>
      </c>
      <c r="F66" s="15" t="s">
        <v>199</v>
      </c>
      <c r="G66" s="15" t="s">
        <v>199</v>
      </c>
      <c r="H66" s="15" t="s">
        <v>177</v>
      </c>
      <c r="I66" s="21" t="s">
        <v>170</v>
      </c>
      <c r="J66" s="24" t="s">
        <v>171</v>
      </c>
      <c r="K66" s="12" t="s">
        <v>172</v>
      </c>
      <c r="L66" s="10" t="s">
        <v>101</v>
      </c>
      <c r="M66" s="26" t="s">
        <v>116</v>
      </c>
      <c r="N66" s="10" t="s">
        <v>103</v>
      </c>
      <c r="O66" s="6">
        <v>0</v>
      </c>
      <c r="P66" s="6">
        <v>0</v>
      </c>
      <c r="Q66" s="6" t="s">
        <v>206</v>
      </c>
      <c r="R66" s="6" t="s">
        <v>207</v>
      </c>
      <c r="S66" s="6" t="s">
        <v>207</v>
      </c>
      <c r="T66" s="6" t="s">
        <v>206</v>
      </c>
      <c r="U66" s="6" t="s">
        <v>207</v>
      </c>
      <c r="V66" s="9" t="s">
        <v>207</v>
      </c>
      <c r="W66" s="21" t="s">
        <v>220</v>
      </c>
      <c r="X66" s="28">
        <v>44389</v>
      </c>
      <c r="Y66" s="28">
        <v>44391</v>
      </c>
      <c r="Z66" s="10">
        <v>59</v>
      </c>
      <c r="AA66" s="15">
        <v>4263.63</v>
      </c>
      <c r="AB66" s="15">
        <v>686.37</v>
      </c>
      <c r="AC66" s="13">
        <v>44397</v>
      </c>
      <c r="AD66" s="45" t="s">
        <v>287</v>
      </c>
      <c r="AE66" s="6">
        <v>59</v>
      </c>
      <c r="AF66" s="11" t="s">
        <v>232</v>
      </c>
      <c r="AG66" s="6" t="s">
        <v>117</v>
      </c>
      <c r="AH66" s="7">
        <v>44477</v>
      </c>
      <c r="AI66" s="7">
        <v>44447</v>
      </c>
      <c r="AJ66" s="10">
        <v>674</v>
      </c>
    </row>
    <row r="67" spans="1:36" x14ac:dyDescent="0.25">
      <c r="A67" s="6">
        <v>2021</v>
      </c>
      <c r="B67" s="7">
        <v>44409</v>
      </c>
      <c r="C67" s="7">
        <v>44439</v>
      </c>
      <c r="D67" t="s">
        <v>91</v>
      </c>
      <c r="E67" s="14" t="s">
        <v>185</v>
      </c>
      <c r="F67" s="15" t="s">
        <v>186</v>
      </c>
      <c r="G67" s="15" t="s">
        <v>186</v>
      </c>
      <c r="H67" s="15" t="s">
        <v>177</v>
      </c>
      <c r="I67" s="21" t="s">
        <v>129</v>
      </c>
      <c r="J67" s="24" t="s">
        <v>130</v>
      </c>
      <c r="K67" s="12" t="s">
        <v>131</v>
      </c>
      <c r="L67" s="10" t="s">
        <v>101</v>
      </c>
      <c r="M67" s="26" t="s">
        <v>116</v>
      </c>
      <c r="N67" s="10" t="s">
        <v>103</v>
      </c>
      <c r="O67" s="6">
        <v>0</v>
      </c>
      <c r="P67" s="6">
        <v>0</v>
      </c>
      <c r="Q67" s="6" t="s">
        <v>206</v>
      </c>
      <c r="R67" s="6" t="s">
        <v>207</v>
      </c>
      <c r="S67" s="6" t="s">
        <v>207</v>
      </c>
      <c r="T67" s="6" t="s">
        <v>206</v>
      </c>
      <c r="U67" s="6" t="s">
        <v>207</v>
      </c>
      <c r="V67" s="9" t="s">
        <v>207</v>
      </c>
      <c r="W67" s="21" t="s">
        <v>221</v>
      </c>
      <c r="X67" s="28">
        <v>44382</v>
      </c>
      <c r="Y67" s="28">
        <v>44416</v>
      </c>
      <c r="Z67" s="10">
        <v>60</v>
      </c>
      <c r="AA67" s="15">
        <v>3272.99</v>
      </c>
      <c r="AB67" s="15">
        <v>877.01</v>
      </c>
      <c r="AC67" s="13">
        <v>44397</v>
      </c>
      <c r="AD67" s="45" t="s">
        <v>288</v>
      </c>
      <c r="AE67" s="6">
        <v>60</v>
      </c>
      <c r="AF67" s="11" t="s">
        <v>232</v>
      </c>
      <c r="AG67" s="6" t="s">
        <v>117</v>
      </c>
      <c r="AH67" s="7">
        <v>44477</v>
      </c>
      <c r="AI67" s="7">
        <v>44447</v>
      </c>
      <c r="AJ67" s="10">
        <v>679</v>
      </c>
    </row>
    <row r="68" spans="1:36" x14ac:dyDescent="0.25">
      <c r="A68" s="6">
        <v>2021</v>
      </c>
      <c r="B68" s="7">
        <v>44409</v>
      </c>
      <c r="C68" s="7">
        <v>44439</v>
      </c>
      <c r="D68" t="s">
        <v>99</v>
      </c>
      <c r="E68" s="14" t="s">
        <v>114</v>
      </c>
      <c r="F68" s="15" t="s">
        <v>200</v>
      </c>
      <c r="G68" s="15" t="s">
        <v>200</v>
      </c>
      <c r="H68" s="15" t="s">
        <v>177</v>
      </c>
      <c r="I68" s="21" t="s">
        <v>173</v>
      </c>
      <c r="J68" s="24" t="s">
        <v>142</v>
      </c>
      <c r="K68" s="12" t="s">
        <v>125</v>
      </c>
      <c r="L68" s="10" t="s">
        <v>101</v>
      </c>
      <c r="M68" s="26" t="s">
        <v>116</v>
      </c>
      <c r="N68" s="10" t="s">
        <v>103</v>
      </c>
      <c r="O68" s="6">
        <v>0</v>
      </c>
      <c r="P68" s="6">
        <v>0</v>
      </c>
      <c r="Q68" s="6" t="s">
        <v>206</v>
      </c>
      <c r="R68" s="6" t="s">
        <v>207</v>
      </c>
      <c r="S68" s="6" t="s">
        <v>207</v>
      </c>
      <c r="T68" s="6" t="s">
        <v>206</v>
      </c>
      <c r="U68" s="6" t="s">
        <v>207</v>
      </c>
      <c r="V68" s="9" t="s">
        <v>207</v>
      </c>
      <c r="W68" s="21" t="s">
        <v>221</v>
      </c>
      <c r="X68" s="28">
        <v>44382</v>
      </c>
      <c r="Y68" s="28">
        <v>44385</v>
      </c>
      <c r="Z68" s="10">
        <v>61</v>
      </c>
      <c r="AA68" s="15">
        <v>6645.52</v>
      </c>
      <c r="AB68" s="15">
        <v>1004.48</v>
      </c>
      <c r="AC68" s="13">
        <v>44397</v>
      </c>
      <c r="AD68" s="45" t="s">
        <v>289</v>
      </c>
      <c r="AE68" s="6">
        <v>61</v>
      </c>
      <c r="AF68" s="11" t="s">
        <v>232</v>
      </c>
      <c r="AG68" s="6" t="s">
        <v>117</v>
      </c>
      <c r="AH68" s="7">
        <v>44477</v>
      </c>
      <c r="AI68" s="7">
        <v>44447</v>
      </c>
      <c r="AJ68" s="40" t="s">
        <v>236</v>
      </c>
    </row>
    <row r="69" spans="1:36" x14ac:dyDescent="0.25">
      <c r="A69" s="6">
        <v>2021</v>
      </c>
      <c r="B69" s="7">
        <v>44409</v>
      </c>
      <c r="C69" s="7">
        <v>44439</v>
      </c>
      <c r="D69" t="s">
        <v>98</v>
      </c>
      <c r="E69" s="14" t="s">
        <v>195</v>
      </c>
      <c r="F69" s="15" t="s">
        <v>193</v>
      </c>
      <c r="G69" s="15" t="s">
        <v>193</v>
      </c>
      <c r="H69" s="15" t="s">
        <v>177</v>
      </c>
      <c r="I69" s="21" t="s">
        <v>162</v>
      </c>
      <c r="J69" s="24" t="s">
        <v>163</v>
      </c>
      <c r="K69" s="12" t="s">
        <v>164</v>
      </c>
      <c r="L69" s="10" t="s">
        <v>101</v>
      </c>
      <c r="M69" s="26" t="s">
        <v>205</v>
      </c>
      <c r="N69" s="10" t="s">
        <v>103</v>
      </c>
      <c r="O69" s="6">
        <v>0</v>
      </c>
      <c r="P69" s="6">
        <v>0</v>
      </c>
      <c r="Q69" s="6" t="s">
        <v>206</v>
      </c>
      <c r="R69" s="6" t="s">
        <v>207</v>
      </c>
      <c r="S69" s="6" t="s">
        <v>207</v>
      </c>
      <c r="T69" s="6" t="s">
        <v>206</v>
      </c>
      <c r="U69" s="6" t="s">
        <v>207</v>
      </c>
      <c r="V69" s="9" t="s">
        <v>207</v>
      </c>
      <c r="W69" s="21" t="s">
        <v>222</v>
      </c>
      <c r="X69" s="28">
        <v>44385</v>
      </c>
      <c r="Y69" s="28">
        <v>44386</v>
      </c>
      <c r="Z69" s="10">
        <v>62</v>
      </c>
      <c r="AA69" s="15">
        <v>3897</v>
      </c>
      <c r="AB69" s="15">
        <v>103</v>
      </c>
      <c r="AC69" s="13">
        <v>44407</v>
      </c>
      <c r="AD69" s="45" t="s">
        <v>290</v>
      </c>
      <c r="AE69" s="6">
        <v>62</v>
      </c>
      <c r="AF69" s="11" t="s">
        <v>232</v>
      </c>
      <c r="AG69" s="6" t="s">
        <v>117</v>
      </c>
      <c r="AH69" s="7">
        <v>44477</v>
      </c>
      <c r="AI69" s="7">
        <v>44447</v>
      </c>
      <c r="AJ69" s="10">
        <v>691</v>
      </c>
    </row>
    <row r="70" spans="1:36" x14ac:dyDescent="0.25">
      <c r="A70" s="6">
        <v>2021</v>
      </c>
      <c r="B70" s="7">
        <v>44409</v>
      </c>
      <c r="C70" s="7">
        <v>44439</v>
      </c>
      <c r="D70" t="s">
        <v>98</v>
      </c>
      <c r="E70" s="14" t="s">
        <v>179</v>
      </c>
      <c r="F70" s="15" t="s">
        <v>180</v>
      </c>
      <c r="G70" s="15" t="s">
        <v>180</v>
      </c>
      <c r="H70" s="15" t="s">
        <v>176</v>
      </c>
      <c r="I70" s="21" t="s">
        <v>174</v>
      </c>
      <c r="J70" s="24" t="s">
        <v>120</v>
      </c>
      <c r="K70" s="12" t="s">
        <v>121</v>
      </c>
      <c r="L70" s="10" t="s">
        <v>101</v>
      </c>
      <c r="M70" s="26" t="s">
        <v>202</v>
      </c>
      <c r="N70" s="10" t="s">
        <v>103</v>
      </c>
      <c r="O70" s="6">
        <v>0</v>
      </c>
      <c r="P70" s="6">
        <v>0</v>
      </c>
      <c r="Q70" s="6" t="s">
        <v>206</v>
      </c>
      <c r="R70" s="6" t="s">
        <v>207</v>
      </c>
      <c r="S70" s="6" t="s">
        <v>207</v>
      </c>
      <c r="T70" s="6" t="s">
        <v>206</v>
      </c>
      <c r="U70" s="6" t="s">
        <v>207</v>
      </c>
      <c r="V70" s="9" t="s">
        <v>207</v>
      </c>
      <c r="W70" s="21" t="s">
        <v>202</v>
      </c>
      <c r="X70" s="28">
        <v>44382</v>
      </c>
      <c r="Y70" s="28">
        <v>44382</v>
      </c>
      <c r="Z70" s="10">
        <v>63</v>
      </c>
      <c r="AA70" s="15">
        <v>3000</v>
      </c>
      <c r="AB70" s="15">
        <v>0</v>
      </c>
      <c r="AC70" s="13">
        <v>44408</v>
      </c>
      <c r="AD70" s="45" t="s">
        <v>291</v>
      </c>
      <c r="AE70" s="6">
        <v>63</v>
      </c>
      <c r="AF70" s="11" t="s">
        <v>232</v>
      </c>
      <c r="AG70" s="6" t="s">
        <v>117</v>
      </c>
      <c r="AH70" s="7">
        <v>44477</v>
      </c>
      <c r="AI70" s="7">
        <v>44447</v>
      </c>
      <c r="AJ70" s="10">
        <v>692</v>
      </c>
    </row>
    <row r="71" spans="1:36" x14ac:dyDescent="0.25">
      <c r="A71" s="6">
        <v>2021</v>
      </c>
      <c r="B71" s="7">
        <v>44409</v>
      </c>
      <c r="C71" s="7">
        <v>44439</v>
      </c>
      <c r="D71" t="s">
        <v>98</v>
      </c>
      <c r="E71" s="14" t="s">
        <v>179</v>
      </c>
      <c r="F71" s="15" t="s">
        <v>180</v>
      </c>
      <c r="G71" s="15" t="s">
        <v>180</v>
      </c>
      <c r="H71" s="15" t="s">
        <v>176</v>
      </c>
      <c r="I71" s="21" t="s">
        <v>119</v>
      </c>
      <c r="J71" s="24" t="s">
        <v>120</v>
      </c>
      <c r="K71" s="12" t="s">
        <v>121</v>
      </c>
      <c r="L71" s="10" t="s">
        <v>101</v>
      </c>
      <c r="M71" s="26" t="s">
        <v>202</v>
      </c>
      <c r="N71" s="10" t="s">
        <v>103</v>
      </c>
      <c r="O71" s="6">
        <v>0</v>
      </c>
      <c r="P71" s="6">
        <v>0</v>
      </c>
      <c r="Q71" s="6" t="s">
        <v>206</v>
      </c>
      <c r="R71" s="6" t="s">
        <v>207</v>
      </c>
      <c r="S71" s="6" t="s">
        <v>207</v>
      </c>
      <c r="T71" s="6" t="s">
        <v>206</v>
      </c>
      <c r="U71" s="6" t="s">
        <v>207</v>
      </c>
      <c r="V71" s="9" t="s">
        <v>207</v>
      </c>
      <c r="W71" s="21" t="s">
        <v>202</v>
      </c>
      <c r="X71" s="28">
        <v>44385</v>
      </c>
      <c r="Y71" s="28">
        <v>44385</v>
      </c>
      <c r="Z71" s="10">
        <v>64</v>
      </c>
      <c r="AA71" s="15">
        <v>3000</v>
      </c>
      <c r="AB71" s="15">
        <v>0</v>
      </c>
      <c r="AC71" s="13">
        <v>44408</v>
      </c>
      <c r="AD71" s="45" t="s">
        <v>292</v>
      </c>
      <c r="AE71" s="6">
        <v>64</v>
      </c>
      <c r="AF71" s="11" t="s">
        <v>232</v>
      </c>
      <c r="AG71" s="6" t="s">
        <v>117</v>
      </c>
      <c r="AH71" s="7">
        <v>44477</v>
      </c>
      <c r="AI71" s="7">
        <v>44447</v>
      </c>
      <c r="AJ71" s="10">
        <v>693</v>
      </c>
    </row>
    <row r="72" spans="1:36" x14ac:dyDescent="0.25">
      <c r="A72" s="6">
        <v>2021</v>
      </c>
      <c r="B72" s="7">
        <v>44409</v>
      </c>
      <c r="C72" s="7">
        <v>44439</v>
      </c>
      <c r="D72" t="s">
        <v>99</v>
      </c>
      <c r="E72" s="14" t="s">
        <v>114</v>
      </c>
      <c r="F72" s="15" t="s">
        <v>200</v>
      </c>
      <c r="G72" s="15" t="s">
        <v>200</v>
      </c>
      <c r="H72" s="15" t="s">
        <v>177</v>
      </c>
      <c r="I72" s="21" t="s">
        <v>175</v>
      </c>
      <c r="J72" s="24" t="s">
        <v>142</v>
      </c>
      <c r="K72" s="12" t="s">
        <v>125</v>
      </c>
      <c r="L72" s="10" t="s">
        <v>101</v>
      </c>
      <c r="M72" s="26" t="s">
        <v>116</v>
      </c>
      <c r="N72" s="10" t="s">
        <v>103</v>
      </c>
      <c r="O72" s="6">
        <v>0</v>
      </c>
      <c r="P72" s="6">
        <v>0</v>
      </c>
      <c r="Q72" s="6" t="s">
        <v>206</v>
      </c>
      <c r="R72" s="6" t="s">
        <v>207</v>
      </c>
      <c r="S72" s="6" t="s">
        <v>207</v>
      </c>
      <c r="T72" s="6" t="s">
        <v>206</v>
      </c>
      <c r="U72" s="6" t="s">
        <v>207</v>
      </c>
      <c r="V72" s="9" t="s">
        <v>207</v>
      </c>
      <c r="W72" s="21" t="s">
        <v>223</v>
      </c>
      <c r="X72" s="28">
        <v>44389</v>
      </c>
      <c r="Y72" s="28">
        <v>44393</v>
      </c>
      <c r="Z72" s="10">
        <v>65</v>
      </c>
      <c r="AA72" s="15">
        <v>3418.3</v>
      </c>
      <c r="AB72" s="15">
        <v>1281.7</v>
      </c>
      <c r="AC72" s="13">
        <v>44404</v>
      </c>
      <c r="AD72" s="45" t="s">
        <v>293</v>
      </c>
      <c r="AE72" s="6">
        <v>65</v>
      </c>
      <c r="AF72" s="11" t="s">
        <v>232</v>
      </c>
      <c r="AG72" s="6" t="s">
        <v>117</v>
      </c>
      <c r="AH72" s="7">
        <v>44477</v>
      </c>
      <c r="AI72" s="7">
        <v>44447</v>
      </c>
      <c r="AJ72" s="40" t="s">
        <v>237</v>
      </c>
    </row>
    <row r="73" spans="1:36" x14ac:dyDescent="0.25">
      <c r="A73" s="6">
        <v>2021</v>
      </c>
      <c r="B73" s="7">
        <v>44409</v>
      </c>
      <c r="C73" s="7">
        <v>44439</v>
      </c>
      <c r="D73" t="s">
        <v>91</v>
      </c>
      <c r="E73" s="14" t="s">
        <v>185</v>
      </c>
      <c r="F73" s="15" t="s">
        <v>186</v>
      </c>
      <c r="G73" s="15" t="s">
        <v>186</v>
      </c>
      <c r="H73" s="15" t="s">
        <v>177</v>
      </c>
      <c r="I73" s="21" t="s">
        <v>129</v>
      </c>
      <c r="J73" s="24" t="s">
        <v>130</v>
      </c>
      <c r="K73" s="12" t="s">
        <v>131</v>
      </c>
      <c r="L73" s="10" t="s">
        <v>101</v>
      </c>
      <c r="M73" s="26" t="s">
        <v>116</v>
      </c>
      <c r="N73" s="10" t="s">
        <v>103</v>
      </c>
      <c r="O73" s="6">
        <v>0</v>
      </c>
      <c r="P73" s="6">
        <v>0</v>
      </c>
      <c r="Q73" s="6" t="s">
        <v>206</v>
      </c>
      <c r="R73" s="6" t="s">
        <v>207</v>
      </c>
      <c r="S73" s="6" t="s">
        <v>207</v>
      </c>
      <c r="T73" s="6" t="s">
        <v>206</v>
      </c>
      <c r="U73" s="6" t="s">
        <v>207</v>
      </c>
      <c r="V73" s="9" t="s">
        <v>207</v>
      </c>
      <c r="W73" s="21" t="s">
        <v>223</v>
      </c>
      <c r="X73" s="28">
        <v>44389</v>
      </c>
      <c r="Y73" s="28">
        <v>44393</v>
      </c>
      <c r="Z73" s="10">
        <v>66</v>
      </c>
      <c r="AA73" s="15">
        <v>1038.75</v>
      </c>
      <c r="AB73" s="15">
        <v>161.25</v>
      </c>
      <c r="AC73" s="13">
        <v>44404</v>
      </c>
      <c r="AD73" s="45" t="s">
        <v>294</v>
      </c>
      <c r="AE73" s="6">
        <v>66</v>
      </c>
      <c r="AF73" s="11" t="s">
        <v>232</v>
      </c>
      <c r="AG73" s="6" t="s">
        <v>117</v>
      </c>
      <c r="AH73" s="7">
        <v>44477</v>
      </c>
      <c r="AI73" s="7">
        <v>44447</v>
      </c>
      <c r="AJ73" s="10">
        <v>697</v>
      </c>
    </row>
    <row r="74" spans="1:36" x14ac:dyDescent="0.25">
      <c r="A74" s="6">
        <v>2021</v>
      </c>
      <c r="B74" s="7">
        <v>44409</v>
      </c>
      <c r="C74" s="7">
        <v>44439</v>
      </c>
      <c r="D74" s="5" t="s">
        <v>98</v>
      </c>
      <c r="E74" s="14" t="s">
        <v>179</v>
      </c>
      <c r="F74" s="15" t="s">
        <v>180</v>
      </c>
      <c r="G74" s="15" t="s">
        <v>180</v>
      </c>
      <c r="H74" s="15" t="s">
        <v>176</v>
      </c>
      <c r="I74" s="21" t="s">
        <v>122</v>
      </c>
      <c r="J74" s="24" t="s">
        <v>120</v>
      </c>
      <c r="K74" s="12" t="s">
        <v>121</v>
      </c>
      <c r="L74" s="10" t="s">
        <v>101</v>
      </c>
      <c r="M74" s="26" t="s">
        <v>202</v>
      </c>
      <c r="N74" s="10" t="s">
        <v>103</v>
      </c>
      <c r="O74" s="6">
        <v>0</v>
      </c>
      <c r="P74" s="6">
        <v>0</v>
      </c>
      <c r="Q74" s="6" t="s">
        <v>206</v>
      </c>
      <c r="R74" s="6" t="s">
        <v>207</v>
      </c>
      <c r="S74" s="6" t="s">
        <v>207</v>
      </c>
      <c r="T74" s="6" t="s">
        <v>206</v>
      </c>
      <c r="U74" s="6" t="s">
        <v>207</v>
      </c>
      <c r="V74" s="9" t="s">
        <v>207</v>
      </c>
      <c r="W74" s="21" t="s">
        <v>202</v>
      </c>
      <c r="X74" s="28">
        <v>44390</v>
      </c>
      <c r="Y74" s="28">
        <v>44390</v>
      </c>
      <c r="Z74" s="10">
        <v>67</v>
      </c>
      <c r="AA74" s="15">
        <v>3000</v>
      </c>
      <c r="AB74" s="15">
        <v>0</v>
      </c>
      <c r="AC74" s="13">
        <v>44408</v>
      </c>
      <c r="AD74" s="45" t="s">
        <v>295</v>
      </c>
      <c r="AE74" s="6">
        <v>67</v>
      </c>
      <c r="AF74" s="11" t="s">
        <v>232</v>
      </c>
      <c r="AG74" s="6" t="s">
        <v>117</v>
      </c>
      <c r="AH74" s="7">
        <v>44477</v>
      </c>
      <c r="AI74" s="7">
        <v>44447</v>
      </c>
      <c r="AJ74" s="10">
        <v>709</v>
      </c>
    </row>
    <row r="75" spans="1:36" x14ac:dyDescent="0.25">
      <c r="A75" s="6">
        <v>2021</v>
      </c>
      <c r="B75" s="7">
        <v>44409</v>
      </c>
      <c r="C75" s="7">
        <v>44439</v>
      </c>
      <c r="D75" s="5" t="s">
        <v>98</v>
      </c>
      <c r="E75" s="14" t="s">
        <v>179</v>
      </c>
      <c r="F75" s="15" t="s">
        <v>180</v>
      </c>
      <c r="G75" s="15" t="s">
        <v>180</v>
      </c>
      <c r="H75" s="15" t="s">
        <v>176</v>
      </c>
      <c r="I75" s="21" t="s">
        <v>122</v>
      </c>
      <c r="J75" s="24" t="s">
        <v>120</v>
      </c>
      <c r="K75" s="12" t="s">
        <v>121</v>
      </c>
      <c r="L75" s="10" t="s">
        <v>101</v>
      </c>
      <c r="M75" s="26" t="s">
        <v>202</v>
      </c>
      <c r="N75" s="10" t="s">
        <v>103</v>
      </c>
      <c r="O75" s="6">
        <v>0</v>
      </c>
      <c r="P75" s="6">
        <v>0</v>
      </c>
      <c r="Q75" s="6" t="s">
        <v>206</v>
      </c>
      <c r="R75" s="6" t="s">
        <v>207</v>
      </c>
      <c r="S75" s="6" t="s">
        <v>207</v>
      </c>
      <c r="T75" s="6" t="s">
        <v>206</v>
      </c>
      <c r="U75" s="6" t="s">
        <v>207</v>
      </c>
      <c r="V75" s="9" t="s">
        <v>207</v>
      </c>
      <c r="W75" s="21" t="s">
        <v>202</v>
      </c>
      <c r="X75" s="28">
        <v>44392</v>
      </c>
      <c r="Y75" s="28">
        <v>44392</v>
      </c>
      <c r="Z75" s="10">
        <v>68</v>
      </c>
      <c r="AA75" s="15">
        <v>3000</v>
      </c>
      <c r="AB75" s="15">
        <v>0</v>
      </c>
      <c r="AC75" s="13">
        <v>44408</v>
      </c>
      <c r="AD75" s="45" t="s">
        <v>296</v>
      </c>
      <c r="AE75" s="6">
        <v>68</v>
      </c>
      <c r="AF75" s="11" t="s">
        <v>232</v>
      </c>
      <c r="AG75" s="6" t="s">
        <v>117</v>
      </c>
      <c r="AH75" s="7">
        <v>44477</v>
      </c>
      <c r="AI75" s="7">
        <v>44447</v>
      </c>
      <c r="AJ75" s="10">
        <v>710</v>
      </c>
    </row>
    <row r="76" spans="1:36" x14ac:dyDescent="0.25">
      <c r="A76" s="6">
        <v>2021</v>
      </c>
      <c r="B76" s="7">
        <v>44409</v>
      </c>
      <c r="C76" s="7">
        <v>44439</v>
      </c>
      <c r="D76" s="5" t="s">
        <v>98</v>
      </c>
      <c r="E76" s="14" t="s">
        <v>179</v>
      </c>
      <c r="F76" s="15" t="s">
        <v>180</v>
      </c>
      <c r="G76" s="15" t="s">
        <v>180</v>
      </c>
      <c r="H76" s="15" t="s">
        <v>176</v>
      </c>
      <c r="I76" s="21" t="s">
        <v>122</v>
      </c>
      <c r="J76" s="24" t="s">
        <v>120</v>
      </c>
      <c r="K76" s="12" t="s">
        <v>121</v>
      </c>
      <c r="L76" s="10" t="s">
        <v>101</v>
      </c>
      <c r="M76" s="26" t="s">
        <v>202</v>
      </c>
      <c r="N76" s="10" t="s">
        <v>103</v>
      </c>
      <c r="O76" s="6">
        <v>0</v>
      </c>
      <c r="P76" s="6">
        <v>0</v>
      </c>
      <c r="Q76" s="6" t="s">
        <v>206</v>
      </c>
      <c r="R76" s="6" t="s">
        <v>207</v>
      </c>
      <c r="S76" s="6" t="s">
        <v>207</v>
      </c>
      <c r="T76" s="6" t="s">
        <v>206</v>
      </c>
      <c r="U76" s="6" t="s">
        <v>207</v>
      </c>
      <c r="V76" s="9" t="s">
        <v>207</v>
      </c>
      <c r="W76" s="21" t="s">
        <v>202</v>
      </c>
      <c r="X76" s="28">
        <v>44389</v>
      </c>
      <c r="Y76" s="28">
        <v>44389</v>
      </c>
      <c r="Z76" s="10">
        <v>69</v>
      </c>
      <c r="AA76" s="15">
        <v>3000</v>
      </c>
      <c r="AB76" s="15">
        <v>0</v>
      </c>
      <c r="AC76" s="13">
        <v>44408</v>
      </c>
      <c r="AD76" s="45" t="s">
        <v>297</v>
      </c>
      <c r="AE76" s="6">
        <v>69</v>
      </c>
      <c r="AF76" s="11" t="s">
        <v>232</v>
      </c>
      <c r="AG76" s="6" t="s">
        <v>117</v>
      </c>
      <c r="AH76" s="7">
        <v>44477</v>
      </c>
      <c r="AI76" s="7">
        <v>44447</v>
      </c>
      <c r="AJ76" s="10">
        <v>711</v>
      </c>
    </row>
    <row r="77" spans="1:36" x14ac:dyDescent="0.25">
      <c r="A77" s="6">
        <v>2021</v>
      </c>
      <c r="B77" s="7">
        <v>44409</v>
      </c>
      <c r="C77" s="7">
        <v>44439</v>
      </c>
      <c r="D77" s="5" t="s">
        <v>98</v>
      </c>
      <c r="E77" s="14" t="s">
        <v>179</v>
      </c>
      <c r="F77" s="15" t="s">
        <v>180</v>
      </c>
      <c r="G77" s="15" t="s">
        <v>180</v>
      </c>
      <c r="H77" s="15" t="s">
        <v>176</v>
      </c>
      <c r="I77" s="21" t="s">
        <v>122</v>
      </c>
      <c r="J77" s="22" t="s">
        <v>120</v>
      </c>
      <c r="K77" s="12" t="s">
        <v>121</v>
      </c>
      <c r="L77" s="10" t="s">
        <v>101</v>
      </c>
      <c r="M77" s="26" t="s">
        <v>202</v>
      </c>
      <c r="N77" s="10" t="s">
        <v>103</v>
      </c>
      <c r="O77" s="6">
        <v>0</v>
      </c>
      <c r="P77" s="6">
        <v>0</v>
      </c>
      <c r="Q77" s="6" t="s">
        <v>206</v>
      </c>
      <c r="R77" s="6" t="s">
        <v>207</v>
      </c>
      <c r="S77" s="6" t="s">
        <v>207</v>
      </c>
      <c r="T77" s="6" t="s">
        <v>206</v>
      </c>
      <c r="U77" s="6" t="s">
        <v>207</v>
      </c>
      <c r="V77" s="9" t="s">
        <v>207</v>
      </c>
      <c r="W77" s="21" t="s">
        <v>202</v>
      </c>
      <c r="X77" s="28">
        <v>44405</v>
      </c>
      <c r="Y77" s="28">
        <v>44405</v>
      </c>
      <c r="Z77" s="10">
        <v>70</v>
      </c>
      <c r="AA77" s="15">
        <v>3000</v>
      </c>
      <c r="AB77" s="15">
        <v>0</v>
      </c>
      <c r="AC77" s="13">
        <v>44408</v>
      </c>
      <c r="AD77" s="45" t="s">
        <v>298</v>
      </c>
      <c r="AE77" s="6">
        <v>70</v>
      </c>
      <c r="AF77" s="11" t="s">
        <v>232</v>
      </c>
      <c r="AG77" s="6" t="s">
        <v>117</v>
      </c>
      <c r="AH77" s="7">
        <v>44477</v>
      </c>
      <c r="AI77" s="7">
        <v>44447</v>
      </c>
      <c r="AJ77" s="29">
        <v>721</v>
      </c>
    </row>
    <row r="78" spans="1:36" s="19" customFormat="1" x14ac:dyDescent="0.25">
      <c r="A78" s="6">
        <v>2021</v>
      </c>
      <c r="B78" s="7">
        <v>44409</v>
      </c>
      <c r="C78" s="7">
        <v>44439</v>
      </c>
      <c r="D78" s="19" t="s">
        <v>91</v>
      </c>
      <c r="E78" s="14" t="s">
        <v>114</v>
      </c>
      <c r="F78" s="15" t="s">
        <v>226</v>
      </c>
      <c r="G78" s="15" t="s">
        <v>227</v>
      </c>
      <c r="H78" s="15" t="s">
        <v>228</v>
      </c>
      <c r="I78" s="21" t="s">
        <v>229</v>
      </c>
      <c r="J78" s="22" t="s">
        <v>230</v>
      </c>
      <c r="K78" s="12" t="s">
        <v>230</v>
      </c>
      <c r="L78" s="10" t="s">
        <v>101</v>
      </c>
      <c r="M78" s="26" t="s">
        <v>116</v>
      </c>
      <c r="N78" s="10" t="s">
        <v>103</v>
      </c>
      <c r="O78" s="6">
        <v>0</v>
      </c>
      <c r="P78" s="6">
        <v>0</v>
      </c>
      <c r="Q78" s="6" t="s">
        <v>206</v>
      </c>
      <c r="R78" s="6" t="s">
        <v>207</v>
      </c>
      <c r="S78" s="6" t="s">
        <v>207</v>
      </c>
      <c r="T78" s="6" t="s">
        <v>206</v>
      </c>
      <c r="U78" s="6" t="s">
        <v>207</v>
      </c>
      <c r="V78" s="9" t="s">
        <v>207</v>
      </c>
      <c r="W78" s="21" t="s">
        <v>115</v>
      </c>
      <c r="X78" s="28" t="s">
        <v>231</v>
      </c>
      <c r="Y78" s="28" t="s">
        <v>231</v>
      </c>
      <c r="Z78" s="10">
        <v>71</v>
      </c>
      <c r="AA78" s="15">
        <v>0</v>
      </c>
      <c r="AB78" s="15">
        <v>0</v>
      </c>
      <c r="AC78" s="13" t="s">
        <v>231</v>
      </c>
      <c r="AD78" s="16" t="s">
        <v>233</v>
      </c>
      <c r="AE78" s="6">
        <v>71</v>
      </c>
      <c r="AF78" s="11" t="s">
        <v>232</v>
      </c>
      <c r="AG78" s="6" t="s">
        <v>117</v>
      </c>
      <c r="AH78" s="7">
        <v>44477</v>
      </c>
      <c r="AI78" s="7">
        <v>44447</v>
      </c>
      <c r="AJ78" s="41" t="s">
        <v>238</v>
      </c>
    </row>
    <row r="79" spans="1:36" x14ac:dyDescent="0.25">
      <c r="A79" s="6">
        <v>2021</v>
      </c>
      <c r="B79" s="7">
        <v>44409</v>
      </c>
      <c r="C79" s="7">
        <v>44439</v>
      </c>
      <c r="D79" s="5" t="s">
        <v>98</v>
      </c>
      <c r="E79" s="14" t="s">
        <v>179</v>
      </c>
      <c r="F79" s="15" t="s">
        <v>180</v>
      </c>
      <c r="G79" s="15" t="s">
        <v>180</v>
      </c>
      <c r="H79" s="15" t="s">
        <v>176</v>
      </c>
      <c r="I79" s="21" t="s">
        <v>133</v>
      </c>
      <c r="J79" s="22" t="s">
        <v>132</v>
      </c>
      <c r="K79" s="12" t="s">
        <v>121</v>
      </c>
      <c r="L79" s="10" t="s">
        <v>101</v>
      </c>
      <c r="M79" s="26" t="s">
        <v>202</v>
      </c>
      <c r="N79" s="10" t="s">
        <v>103</v>
      </c>
      <c r="O79" s="6">
        <v>0</v>
      </c>
      <c r="P79" s="6">
        <v>0</v>
      </c>
      <c r="Q79" s="6" t="s">
        <v>206</v>
      </c>
      <c r="R79" s="6" t="s">
        <v>207</v>
      </c>
      <c r="S79" s="6" t="s">
        <v>207</v>
      </c>
      <c r="T79" s="6" t="s">
        <v>206</v>
      </c>
      <c r="U79" s="6" t="s">
        <v>207</v>
      </c>
      <c r="V79" s="9" t="s">
        <v>207</v>
      </c>
      <c r="W79" s="21" t="s">
        <v>202</v>
      </c>
      <c r="X79" s="28">
        <v>44400</v>
      </c>
      <c r="Y79" s="28" t="s">
        <v>231</v>
      </c>
      <c r="Z79" s="10">
        <v>72</v>
      </c>
      <c r="AA79" s="15">
        <v>3000</v>
      </c>
      <c r="AB79" s="15">
        <v>0</v>
      </c>
      <c r="AC79" s="13">
        <v>44408</v>
      </c>
      <c r="AD79" s="45" t="s">
        <v>299</v>
      </c>
      <c r="AE79" s="6">
        <v>72</v>
      </c>
      <c r="AF79" s="11" t="s">
        <v>232</v>
      </c>
      <c r="AG79" s="6" t="s">
        <v>117</v>
      </c>
      <c r="AH79" s="7">
        <v>44477</v>
      </c>
      <c r="AI79" s="7">
        <v>44447</v>
      </c>
      <c r="AJ79" s="29">
        <v>745</v>
      </c>
    </row>
    <row r="80" spans="1:36" x14ac:dyDescent="0.25">
      <c r="A80">
        <v>2021</v>
      </c>
      <c r="B80" s="7">
        <v>44409</v>
      </c>
      <c r="C80" s="7">
        <v>44439</v>
      </c>
      <c r="D80" t="s">
        <v>91</v>
      </c>
      <c r="E80" s="14" t="s">
        <v>114</v>
      </c>
      <c r="F80" s="15" t="s">
        <v>226</v>
      </c>
      <c r="G80" s="15" t="s">
        <v>227</v>
      </c>
      <c r="H80" s="15" t="s">
        <v>228</v>
      </c>
      <c r="I80" s="31" t="s">
        <v>229</v>
      </c>
      <c r="J80" s="32" t="s">
        <v>230</v>
      </c>
      <c r="K80" s="39" t="s">
        <v>230</v>
      </c>
      <c r="L80" s="10" t="s">
        <v>101</v>
      </c>
      <c r="M80" s="26" t="s">
        <v>116</v>
      </c>
      <c r="N80" s="14" t="s">
        <v>103</v>
      </c>
      <c r="O80" s="33">
        <v>0</v>
      </c>
      <c r="P80" s="33">
        <v>0</v>
      </c>
      <c r="Q80" s="33" t="s">
        <v>206</v>
      </c>
      <c r="R80" s="33" t="s">
        <v>207</v>
      </c>
      <c r="S80" s="33" t="s">
        <v>207</v>
      </c>
      <c r="T80" s="33" t="s">
        <v>206</v>
      </c>
      <c r="U80" s="33" t="s">
        <v>207</v>
      </c>
      <c r="V80" s="34" t="s">
        <v>207</v>
      </c>
      <c r="W80" s="31" t="s">
        <v>115</v>
      </c>
      <c r="X80" s="33" t="s">
        <v>231</v>
      </c>
      <c r="Z80" s="10">
        <v>73</v>
      </c>
      <c r="AA80" s="15">
        <v>0</v>
      </c>
      <c r="AB80" s="15">
        <v>0</v>
      </c>
      <c r="AC80" t="s">
        <v>231</v>
      </c>
      <c r="AD80" s="16" t="s">
        <v>233</v>
      </c>
      <c r="AE80" s="6">
        <v>73</v>
      </c>
      <c r="AF80" s="11" t="s">
        <v>232</v>
      </c>
      <c r="AG80" s="6" t="s">
        <v>117</v>
      </c>
      <c r="AH80" s="7">
        <v>44477</v>
      </c>
      <c r="AI80" s="7">
        <v>44447</v>
      </c>
      <c r="AJ80" s="41" t="s">
        <v>239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0">
      <formula1>Hidden_13</formula1>
    </dataValidation>
    <dataValidation type="list" allowBlank="1" showErrorMessage="1" sqref="L8:L210">
      <formula1>Hidden_211</formula1>
    </dataValidation>
    <dataValidation type="list" allowBlank="1" showErrorMessage="1" sqref="N8:N210">
      <formula1>Hidden_313</formula1>
    </dataValidation>
  </dataValidations>
  <hyperlinks>
    <hyperlink ref="AD78" r:id="rId1"/>
    <hyperlink ref="AD80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opLeftCell="A50" workbookViewId="0">
      <selection activeCell="B78" sqref="B78"/>
    </sheetView>
  </sheetViews>
  <sheetFormatPr baseColWidth="10" defaultColWidth="9.140625" defaultRowHeight="15" x14ac:dyDescent="0.25"/>
  <cols>
    <col min="1" max="1" width="3.42578125" bestFit="1" customWidth="1"/>
    <col min="2" max="2" width="51.42578125" customWidth="1"/>
    <col min="3" max="3" width="45.7109375" customWidth="1"/>
    <col min="4" max="4" width="51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27.75" customHeight="1" x14ac:dyDescent="0.25">
      <c r="A3" s="1" t="s">
        <v>108</v>
      </c>
      <c r="B3" s="3" t="s">
        <v>109</v>
      </c>
      <c r="C3" s="1" t="s">
        <v>110</v>
      </c>
      <c r="D3" s="1" t="s">
        <v>111</v>
      </c>
    </row>
    <row r="4" spans="1:4" ht="15" customHeight="1" x14ac:dyDescent="0.25">
      <c r="A4" s="17">
        <v>1</v>
      </c>
      <c r="B4" s="10">
        <v>3751</v>
      </c>
      <c r="C4" s="10" t="s">
        <v>118</v>
      </c>
      <c r="D4" s="27">
        <v>1200</v>
      </c>
    </row>
    <row r="5" spans="1:4" ht="15" customHeight="1" x14ac:dyDescent="0.25">
      <c r="A5" s="17">
        <v>2</v>
      </c>
      <c r="B5" s="10">
        <v>3751</v>
      </c>
      <c r="C5" s="10" t="s">
        <v>118</v>
      </c>
      <c r="D5" s="27">
        <v>5200</v>
      </c>
    </row>
    <row r="6" spans="1:4" ht="15" customHeight="1" x14ac:dyDescent="0.25">
      <c r="A6" s="17">
        <v>3</v>
      </c>
      <c r="B6" s="10">
        <v>3751</v>
      </c>
      <c r="C6" s="10" t="s">
        <v>118</v>
      </c>
      <c r="D6" s="27">
        <v>2800</v>
      </c>
    </row>
    <row r="7" spans="1:4" ht="15" customHeight="1" x14ac:dyDescent="0.25">
      <c r="A7" s="17">
        <v>4</v>
      </c>
      <c r="B7" s="10">
        <v>3751</v>
      </c>
      <c r="C7" s="10" t="s">
        <v>118</v>
      </c>
      <c r="D7" s="15">
        <v>600</v>
      </c>
    </row>
    <row r="8" spans="1:4" ht="15" customHeight="1" x14ac:dyDescent="0.25">
      <c r="A8" s="17">
        <v>5</v>
      </c>
      <c r="B8" s="10">
        <v>3751</v>
      </c>
      <c r="C8" s="10" t="s">
        <v>118</v>
      </c>
      <c r="D8" s="15">
        <v>3936.6</v>
      </c>
    </row>
    <row r="9" spans="1:4" x14ac:dyDescent="0.25">
      <c r="A9" s="17">
        <v>6</v>
      </c>
      <c r="B9" s="10">
        <v>3751</v>
      </c>
      <c r="C9" s="10" t="s">
        <v>118</v>
      </c>
      <c r="D9" s="15">
        <v>6600</v>
      </c>
    </row>
    <row r="10" spans="1:4" x14ac:dyDescent="0.25">
      <c r="A10" s="17">
        <v>7</v>
      </c>
      <c r="B10" s="10">
        <v>3751</v>
      </c>
      <c r="C10" s="10" t="s">
        <v>118</v>
      </c>
      <c r="D10" s="15">
        <v>2800</v>
      </c>
    </row>
    <row r="11" spans="1:4" x14ac:dyDescent="0.25">
      <c r="A11" s="17">
        <v>8</v>
      </c>
      <c r="B11" s="10">
        <v>3751</v>
      </c>
      <c r="C11" s="10" t="s">
        <v>118</v>
      </c>
      <c r="D11" s="15">
        <v>1650</v>
      </c>
    </row>
    <row r="12" spans="1:4" x14ac:dyDescent="0.25">
      <c r="A12" s="17">
        <v>9</v>
      </c>
      <c r="B12" s="10">
        <v>3751</v>
      </c>
      <c r="C12" s="10" t="s">
        <v>118</v>
      </c>
      <c r="D12" s="15">
        <v>1516.25</v>
      </c>
    </row>
    <row r="13" spans="1:4" x14ac:dyDescent="0.25">
      <c r="A13" s="17">
        <v>10</v>
      </c>
      <c r="B13" s="10">
        <v>3751</v>
      </c>
      <c r="C13" s="10" t="s">
        <v>118</v>
      </c>
      <c r="D13" s="15">
        <v>5656.8</v>
      </c>
    </row>
    <row r="14" spans="1:4" x14ac:dyDescent="0.25">
      <c r="A14" s="17">
        <v>11</v>
      </c>
      <c r="B14" s="10">
        <v>3751</v>
      </c>
      <c r="C14" s="10" t="s">
        <v>118</v>
      </c>
      <c r="D14" s="15">
        <v>1400</v>
      </c>
    </row>
    <row r="15" spans="1:4" x14ac:dyDescent="0.25">
      <c r="A15" s="17">
        <v>12</v>
      </c>
      <c r="B15" s="10">
        <v>3751</v>
      </c>
      <c r="C15" s="10" t="s">
        <v>118</v>
      </c>
      <c r="D15" s="15">
        <v>16800</v>
      </c>
    </row>
    <row r="16" spans="1:4" x14ac:dyDescent="0.25">
      <c r="A16" s="17">
        <v>13</v>
      </c>
      <c r="B16" s="10">
        <v>3751</v>
      </c>
      <c r="C16" s="10" t="s">
        <v>118</v>
      </c>
      <c r="D16" s="15">
        <v>0</v>
      </c>
    </row>
    <row r="17" spans="1:4" x14ac:dyDescent="0.25">
      <c r="A17" s="17">
        <v>14</v>
      </c>
      <c r="B17" s="10">
        <v>3751</v>
      </c>
      <c r="C17" s="10" t="s">
        <v>118</v>
      </c>
      <c r="D17" s="15">
        <v>0</v>
      </c>
    </row>
    <row r="18" spans="1:4" x14ac:dyDescent="0.25">
      <c r="A18" s="17">
        <v>15</v>
      </c>
      <c r="B18" s="10">
        <v>3751</v>
      </c>
      <c r="C18" s="10" t="s">
        <v>118</v>
      </c>
      <c r="D18" s="15">
        <v>0</v>
      </c>
    </row>
    <row r="19" spans="1:4" x14ac:dyDescent="0.25">
      <c r="A19" s="17">
        <v>16</v>
      </c>
      <c r="B19" s="10">
        <v>3751</v>
      </c>
      <c r="C19" s="10" t="s">
        <v>118</v>
      </c>
      <c r="D19" s="15">
        <v>0</v>
      </c>
    </row>
    <row r="20" spans="1:4" x14ac:dyDescent="0.25">
      <c r="A20" s="17">
        <v>17</v>
      </c>
      <c r="B20" s="10">
        <v>3751</v>
      </c>
      <c r="C20" s="10" t="s">
        <v>118</v>
      </c>
      <c r="D20" s="15">
        <v>1350</v>
      </c>
    </row>
    <row r="21" spans="1:4" x14ac:dyDescent="0.25">
      <c r="A21" s="17">
        <v>18</v>
      </c>
      <c r="B21" s="10">
        <v>3751</v>
      </c>
      <c r="C21" s="10" t="s">
        <v>118</v>
      </c>
      <c r="D21" s="15">
        <v>2730</v>
      </c>
    </row>
    <row r="22" spans="1:4" x14ac:dyDescent="0.25">
      <c r="A22" s="17">
        <v>19</v>
      </c>
      <c r="B22" s="10">
        <v>3751</v>
      </c>
      <c r="C22" s="10" t="s">
        <v>118</v>
      </c>
      <c r="D22" s="15">
        <v>3200</v>
      </c>
    </row>
    <row r="23" spans="1:4" x14ac:dyDescent="0.25">
      <c r="A23" s="17">
        <v>20</v>
      </c>
      <c r="B23" s="10">
        <v>3751</v>
      </c>
      <c r="C23" s="10" t="s">
        <v>118</v>
      </c>
      <c r="D23" s="15">
        <v>1200</v>
      </c>
    </row>
    <row r="24" spans="1:4" x14ac:dyDescent="0.25">
      <c r="A24" s="17">
        <v>21</v>
      </c>
      <c r="B24" s="10">
        <v>3751</v>
      </c>
      <c r="C24" s="10" t="s">
        <v>118</v>
      </c>
      <c r="D24" s="15">
        <v>1200</v>
      </c>
    </row>
    <row r="25" spans="1:4" x14ac:dyDescent="0.25">
      <c r="A25" s="17">
        <v>22</v>
      </c>
      <c r="B25" s="10">
        <v>3751</v>
      </c>
      <c r="C25" s="10" t="s">
        <v>118</v>
      </c>
      <c r="D25" s="15">
        <v>1500</v>
      </c>
    </row>
    <row r="26" spans="1:4" x14ac:dyDescent="0.25">
      <c r="A26" s="17">
        <v>23</v>
      </c>
      <c r="B26" s="10">
        <v>3751</v>
      </c>
      <c r="C26" s="10" t="s">
        <v>118</v>
      </c>
      <c r="D26" s="15">
        <v>6901.07</v>
      </c>
    </row>
    <row r="27" spans="1:4" x14ac:dyDescent="0.25">
      <c r="A27" s="17">
        <v>24</v>
      </c>
      <c r="B27" s="10">
        <v>3751</v>
      </c>
      <c r="C27" s="10" t="s">
        <v>118</v>
      </c>
      <c r="D27" s="15">
        <v>9954.7199999999993</v>
      </c>
    </row>
    <row r="28" spans="1:4" x14ac:dyDescent="0.25">
      <c r="A28" s="17">
        <v>25</v>
      </c>
      <c r="B28" s="10">
        <v>3751</v>
      </c>
      <c r="C28" s="10" t="s">
        <v>118</v>
      </c>
      <c r="D28" s="15">
        <v>5668</v>
      </c>
    </row>
    <row r="29" spans="1:4" x14ac:dyDescent="0.25">
      <c r="A29" s="17">
        <v>26</v>
      </c>
      <c r="B29" s="10">
        <v>3751</v>
      </c>
      <c r="C29" s="10" t="s">
        <v>118</v>
      </c>
      <c r="D29" s="15">
        <v>10987</v>
      </c>
    </row>
    <row r="30" spans="1:4" x14ac:dyDescent="0.25">
      <c r="A30" s="17">
        <v>27</v>
      </c>
      <c r="B30" s="10">
        <v>3751</v>
      </c>
      <c r="C30" s="10" t="s">
        <v>118</v>
      </c>
      <c r="D30" s="15">
        <v>6670.33</v>
      </c>
    </row>
    <row r="31" spans="1:4" x14ac:dyDescent="0.25">
      <c r="A31" s="17">
        <v>28</v>
      </c>
      <c r="B31" s="10">
        <v>3751</v>
      </c>
      <c r="C31" s="10" t="s">
        <v>118</v>
      </c>
      <c r="D31" s="15">
        <v>7594.72</v>
      </c>
    </row>
    <row r="32" spans="1:4" x14ac:dyDescent="0.25">
      <c r="A32" s="17">
        <v>29</v>
      </c>
      <c r="B32" s="10">
        <v>3751</v>
      </c>
      <c r="C32" s="10" t="s">
        <v>118</v>
      </c>
      <c r="D32" s="15">
        <v>11494</v>
      </c>
    </row>
    <row r="33" spans="1:4" x14ac:dyDescent="0.25">
      <c r="A33" s="17">
        <v>30</v>
      </c>
      <c r="B33" s="10">
        <v>3751</v>
      </c>
      <c r="C33" s="10" t="s">
        <v>118</v>
      </c>
      <c r="D33" s="15">
        <v>10103.25</v>
      </c>
    </row>
    <row r="34" spans="1:4" x14ac:dyDescent="0.25">
      <c r="A34" s="17">
        <v>31</v>
      </c>
      <c r="B34" s="10">
        <v>3751</v>
      </c>
      <c r="C34" s="10" t="s">
        <v>118</v>
      </c>
      <c r="D34" s="15">
        <v>1485</v>
      </c>
    </row>
    <row r="35" spans="1:4" x14ac:dyDescent="0.25">
      <c r="A35" s="17">
        <v>32</v>
      </c>
      <c r="B35" s="10">
        <v>3751</v>
      </c>
      <c r="C35" s="10" t="s">
        <v>118</v>
      </c>
      <c r="D35" s="15">
        <v>13401</v>
      </c>
    </row>
    <row r="36" spans="1:4" x14ac:dyDescent="0.25">
      <c r="A36" s="17">
        <v>33</v>
      </c>
      <c r="B36" s="10">
        <v>3751</v>
      </c>
      <c r="C36" s="10" t="s">
        <v>118</v>
      </c>
      <c r="D36" s="15">
        <v>7995</v>
      </c>
    </row>
    <row r="37" spans="1:4" x14ac:dyDescent="0.25">
      <c r="A37" s="17">
        <v>34</v>
      </c>
      <c r="B37" s="10">
        <v>3751</v>
      </c>
      <c r="C37" s="10" t="s">
        <v>118</v>
      </c>
      <c r="D37" s="15">
        <v>1600</v>
      </c>
    </row>
    <row r="38" spans="1:4" x14ac:dyDescent="0.25">
      <c r="A38" s="17">
        <v>35</v>
      </c>
      <c r="B38" s="10">
        <v>3751</v>
      </c>
      <c r="C38" s="10" t="s">
        <v>118</v>
      </c>
      <c r="D38" s="15">
        <v>3690</v>
      </c>
    </row>
    <row r="39" spans="1:4" x14ac:dyDescent="0.25">
      <c r="A39" s="17">
        <v>36</v>
      </c>
      <c r="B39" s="10">
        <v>3751</v>
      </c>
      <c r="C39" s="10" t="s">
        <v>118</v>
      </c>
      <c r="D39" s="15">
        <v>2039.4</v>
      </c>
    </row>
    <row r="40" spans="1:4" x14ac:dyDescent="0.25">
      <c r="A40" s="17">
        <v>37</v>
      </c>
      <c r="B40" s="10">
        <v>3751</v>
      </c>
      <c r="C40" s="10" t="s">
        <v>118</v>
      </c>
      <c r="D40" s="15">
        <v>10904</v>
      </c>
    </row>
    <row r="41" spans="1:4" x14ac:dyDescent="0.25">
      <c r="A41" s="17">
        <v>38</v>
      </c>
      <c r="B41" s="10">
        <v>3751</v>
      </c>
      <c r="C41" s="10" t="s">
        <v>118</v>
      </c>
      <c r="D41" s="15">
        <v>9082</v>
      </c>
    </row>
    <row r="42" spans="1:4" x14ac:dyDescent="0.25">
      <c r="A42" s="17">
        <v>39</v>
      </c>
      <c r="B42" s="10">
        <v>3751</v>
      </c>
      <c r="C42" s="10" t="s">
        <v>118</v>
      </c>
      <c r="D42" s="15">
        <v>8946.66</v>
      </c>
    </row>
    <row r="43" spans="1:4" x14ac:dyDescent="0.25">
      <c r="A43" s="17">
        <v>40</v>
      </c>
      <c r="B43" s="10">
        <v>3751</v>
      </c>
      <c r="C43" s="10" t="s">
        <v>118</v>
      </c>
      <c r="D43" s="15">
        <v>2443.1799999999998</v>
      </c>
    </row>
    <row r="44" spans="1:4" x14ac:dyDescent="0.25">
      <c r="A44" s="17">
        <v>41</v>
      </c>
      <c r="B44" s="10">
        <v>3751</v>
      </c>
      <c r="C44" s="10" t="s">
        <v>118</v>
      </c>
      <c r="D44" s="15">
        <v>7384.77</v>
      </c>
    </row>
    <row r="45" spans="1:4" x14ac:dyDescent="0.25">
      <c r="A45" s="17">
        <v>42</v>
      </c>
      <c r="B45" s="10">
        <v>3751</v>
      </c>
      <c r="C45" s="10" t="s">
        <v>118</v>
      </c>
      <c r="D45" s="15">
        <v>0</v>
      </c>
    </row>
    <row r="46" spans="1:4" x14ac:dyDescent="0.25">
      <c r="A46" s="17">
        <v>43</v>
      </c>
      <c r="B46" s="10">
        <v>3751</v>
      </c>
      <c r="C46" s="10" t="s">
        <v>118</v>
      </c>
      <c r="D46" s="15">
        <v>18186.68</v>
      </c>
    </row>
    <row r="47" spans="1:4" x14ac:dyDescent="0.25">
      <c r="A47" s="17">
        <v>44</v>
      </c>
      <c r="B47" s="10">
        <v>3751</v>
      </c>
      <c r="C47" s="10" t="s">
        <v>118</v>
      </c>
      <c r="D47" s="15">
        <v>0</v>
      </c>
    </row>
    <row r="48" spans="1:4" x14ac:dyDescent="0.25">
      <c r="A48" s="17">
        <v>45</v>
      </c>
      <c r="B48" s="10">
        <v>3751</v>
      </c>
      <c r="C48" s="10" t="s">
        <v>118</v>
      </c>
      <c r="D48" s="15">
        <v>0</v>
      </c>
    </row>
    <row r="49" spans="1:4" x14ac:dyDescent="0.25">
      <c r="A49" s="17">
        <v>46</v>
      </c>
      <c r="B49" s="10">
        <v>3751</v>
      </c>
      <c r="C49" s="10" t="s">
        <v>118</v>
      </c>
      <c r="D49" s="15">
        <v>0</v>
      </c>
    </row>
    <row r="50" spans="1:4" x14ac:dyDescent="0.25">
      <c r="A50" s="17">
        <v>47</v>
      </c>
      <c r="B50" s="10">
        <v>3751</v>
      </c>
      <c r="C50" s="10" t="s">
        <v>118</v>
      </c>
      <c r="D50" s="15">
        <v>0</v>
      </c>
    </row>
    <row r="51" spans="1:4" x14ac:dyDescent="0.25">
      <c r="A51" s="17">
        <v>48</v>
      </c>
      <c r="B51" s="10">
        <v>3751</v>
      </c>
      <c r="C51" s="10" t="s">
        <v>118</v>
      </c>
      <c r="D51" s="15">
        <v>700</v>
      </c>
    </row>
    <row r="52" spans="1:4" x14ac:dyDescent="0.25">
      <c r="A52" s="17">
        <v>49</v>
      </c>
      <c r="B52" s="10">
        <v>3751</v>
      </c>
      <c r="C52" s="10" t="s">
        <v>118</v>
      </c>
      <c r="D52" s="15">
        <v>2400</v>
      </c>
    </row>
    <row r="53" spans="1:4" x14ac:dyDescent="0.25">
      <c r="A53" s="17">
        <v>50</v>
      </c>
      <c r="B53" s="10">
        <v>3751</v>
      </c>
      <c r="C53" s="10" t="s">
        <v>118</v>
      </c>
      <c r="D53" s="15">
        <v>2400</v>
      </c>
    </row>
    <row r="54" spans="1:4" x14ac:dyDescent="0.25">
      <c r="A54" s="17">
        <v>51</v>
      </c>
      <c r="B54" s="10">
        <v>3751</v>
      </c>
      <c r="C54" s="10" t="s">
        <v>118</v>
      </c>
      <c r="D54" s="15">
        <v>6009.98</v>
      </c>
    </row>
    <row r="55" spans="1:4" x14ac:dyDescent="0.25">
      <c r="A55" s="17">
        <v>52</v>
      </c>
      <c r="B55" s="10">
        <v>3751</v>
      </c>
      <c r="C55" s="10" t="s">
        <v>118</v>
      </c>
      <c r="D55" s="15">
        <v>3000</v>
      </c>
    </row>
    <row r="56" spans="1:4" x14ac:dyDescent="0.25">
      <c r="A56" s="17">
        <v>53</v>
      </c>
      <c r="B56" s="10">
        <v>3751</v>
      </c>
      <c r="C56" s="10" t="s">
        <v>118</v>
      </c>
      <c r="D56" s="15">
        <v>3000</v>
      </c>
    </row>
    <row r="57" spans="1:4" x14ac:dyDescent="0.25">
      <c r="A57" s="17">
        <v>54</v>
      </c>
      <c r="B57" s="10">
        <v>3751</v>
      </c>
      <c r="C57" s="10" t="s">
        <v>118</v>
      </c>
      <c r="D57" s="15">
        <v>3000</v>
      </c>
    </row>
    <row r="58" spans="1:4" x14ac:dyDescent="0.25">
      <c r="A58" s="17">
        <v>55</v>
      </c>
      <c r="B58" s="10">
        <v>3751</v>
      </c>
      <c r="C58" s="10" t="s">
        <v>118</v>
      </c>
      <c r="D58" s="15">
        <v>3000</v>
      </c>
    </row>
    <row r="59" spans="1:4" x14ac:dyDescent="0.25">
      <c r="A59" s="17">
        <v>56</v>
      </c>
      <c r="B59" s="10">
        <v>3751</v>
      </c>
      <c r="C59" s="10" t="s">
        <v>118</v>
      </c>
      <c r="D59" s="15">
        <v>3000</v>
      </c>
    </row>
    <row r="60" spans="1:4" x14ac:dyDescent="0.25">
      <c r="A60" s="17">
        <v>57</v>
      </c>
      <c r="B60" s="10">
        <v>3751</v>
      </c>
      <c r="C60" s="10" t="s">
        <v>118</v>
      </c>
      <c r="D60" s="15">
        <v>4200</v>
      </c>
    </row>
    <row r="61" spans="1:4" x14ac:dyDescent="0.25">
      <c r="A61" s="17">
        <v>58</v>
      </c>
      <c r="B61" s="10">
        <v>3751</v>
      </c>
      <c r="C61" s="10" t="s">
        <v>118</v>
      </c>
      <c r="D61" s="15">
        <v>1548.51</v>
      </c>
    </row>
    <row r="62" spans="1:4" x14ac:dyDescent="0.25">
      <c r="A62" s="17">
        <v>59</v>
      </c>
      <c r="B62" s="10">
        <v>3751</v>
      </c>
      <c r="C62" s="10" t="s">
        <v>118</v>
      </c>
      <c r="D62" s="15">
        <v>4263.63</v>
      </c>
    </row>
    <row r="63" spans="1:4" x14ac:dyDescent="0.25">
      <c r="A63" s="17">
        <v>60</v>
      </c>
      <c r="B63" s="10">
        <v>3751</v>
      </c>
      <c r="C63" s="10" t="s">
        <v>118</v>
      </c>
      <c r="D63" s="15">
        <v>3272.99</v>
      </c>
    </row>
    <row r="64" spans="1:4" x14ac:dyDescent="0.25">
      <c r="A64" s="17">
        <v>61</v>
      </c>
      <c r="B64" s="10">
        <v>3751</v>
      </c>
      <c r="C64" s="10" t="s">
        <v>118</v>
      </c>
      <c r="D64" s="15">
        <v>6645.52</v>
      </c>
    </row>
    <row r="65" spans="1:4" x14ac:dyDescent="0.25">
      <c r="A65" s="17">
        <v>62</v>
      </c>
      <c r="B65" s="10">
        <v>3751</v>
      </c>
      <c r="C65" s="10" t="s">
        <v>118</v>
      </c>
      <c r="D65" s="15">
        <v>3897</v>
      </c>
    </row>
    <row r="66" spans="1:4" x14ac:dyDescent="0.25">
      <c r="A66" s="17">
        <v>63</v>
      </c>
      <c r="B66" s="10">
        <v>3751</v>
      </c>
      <c r="C66" s="10" t="s">
        <v>118</v>
      </c>
      <c r="D66" s="15">
        <v>3000</v>
      </c>
    </row>
    <row r="67" spans="1:4" x14ac:dyDescent="0.25">
      <c r="A67" s="17">
        <v>64</v>
      </c>
      <c r="B67" s="10">
        <v>3751</v>
      </c>
      <c r="C67" s="10" t="s">
        <v>118</v>
      </c>
      <c r="D67" s="15">
        <v>3000</v>
      </c>
    </row>
    <row r="68" spans="1:4" x14ac:dyDescent="0.25">
      <c r="A68" s="17">
        <v>65</v>
      </c>
      <c r="B68" s="10">
        <v>3751</v>
      </c>
      <c r="C68" s="10" t="s">
        <v>118</v>
      </c>
      <c r="D68" s="15">
        <v>3418.3</v>
      </c>
    </row>
    <row r="69" spans="1:4" x14ac:dyDescent="0.25">
      <c r="A69" s="17">
        <v>66</v>
      </c>
      <c r="B69" s="10">
        <v>3751</v>
      </c>
      <c r="C69" s="10" t="s">
        <v>118</v>
      </c>
      <c r="D69" s="15">
        <v>1038.75</v>
      </c>
    </row>
    <row r="70" spans="1:4" x14ac:dyDescent="0.25">
      <c r="A70" s="17">
        <v>67</v>
      </c>
      <c r="B70" s="10">
        <v>3751</v>
      </c>
      <c r="C70" s="10" t="s">
        <v>118</v>
      </c>
      <c r="D70" s="15">
        <v>3000</v>
      </c>
    </row>
    <row r="71" spans="1:4" x14ac:dyDescent="0.25">
      <c r="A71" s="17">
        <v>68</v>
      </c>
      <c r="B71" s="10">
        <v>3751</v>
      </c>
      <c r="C71" s="10" t="s">
        <v>118</v>
      </c>
      <c r="D71" s="15">
        <v>3000</v>
      </c>
    </row>
    <row r="72" spans="1:4" x14ac:dyDescent="0.25">
      <c r="A72" s="17">
        <v>69</v>
      </c>
      <c r="B72" s="10">
        <v>3751</v>
      </c>
      <c r="C72" s="10" t="s">
        <v>118</v>
      </c>
      <c r="D72" s="15">
        <v>3000</v>
      </c>
    </row>
    <row r="73" spans="1:4" x14ac:dyDescent="0.25">
      <c r="A73" s="17">
        <v>70</v>
      </c>
      <c r="B73" s="10">
        <v>3751</v>
      </c>
      <c r="C73" s="10" t="s">
        <v>118</v>
      </c>
      <c r="D73" s="15">
        <v>3000</v>
      </c>
    </row>
    <row r="74" spans="1:4" x14ac:dyDescent="0.25">
      <c r="A74" s="17">
        <v>71</v>
      </c>
      <c r="B74" s="10">
        <v>3751</v>
      </c>
      <c r="C74" s="10" t="s">
        <v>118</v>
      </c>
      <c r="D74" s="15">
        <v>0</v>
      </c>
    </row>
    <row r="75" spans="1:4" x14ac:dyDescent="0.25">
      <c r="A75" s="17">
        <v>72</v>
      </c>
      <c r="B75" s="10">
        <v>3751</v>
      </c>
      <c r="C75" s="10" t="s">
        <v>118</v>
      </c>
      <c r="D75" s="15">
        <v>3000</v>
      </c>
    </row>
    <row r="76" spans="1:4" x14ac:dyDescent="0.25">
      <c r="A76" s="17">
        <v>73</v>
      </c>
      <c r="B76" s="10">
        <v>3751</v>
      </c>
      <c r="C76" s="10" t="s">
        <v>118</v>
      </c>
      <c r="D76" s="1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"/>
  <sheetViews>
    <sheetView topLeftCell="A51" workbookViewId="0">
      <selection activeCell="B78" sqref="B78"/>
    </sheetView>
  </sheetViews>
  <sheetFormatPr baseColWidth="10" defaultColWidth="9.140625" defaultRowHeight="15" x14ac:dyDescent="0.25"/>
  <cols>
    <col min="1" max="1" width="5.5703125" customWidth="1"/>
    <col min="2" max="2" width="125.71093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ht="15.75" customHeight="1" x14ac:dyDescent="0.25">
      <c r="A3" s="1" t="s">
        <v>108</v>
      </c>
      <c r="B3" s="1" t="s">
        <v>113</v>
      </c>
    </row>
    <row r="4" spans="1:2" ht="15.75" customHeight="1" x14ac:dyDescent="0.25">
      <c r="A4" s="17">
        <v>1</v>
      </c>
      <c r="B4" s="18" t="s">
        <v>364</v>
      </c>
    </row>
    <row r="5" spans="1:2" ht="15.75" customHeight="1" x14ac:dyDescent="0.25">
      <c r="A5" s="17">
        <v>2</v>
      </c>
      <c r="B5" s="18" t="s">
        <v>365</v>
      </c>
    </row>
    <row r="6" spans="1:2" ht="15.75" customHeight="1" x14ac:dyDescent="0.25">
      <c r="A6" s="17">
        <v>3</v>
      </c>
      <c r="B6" s="18" t="s">
        <v>366</v>
      </c>
    </row>
    <row r="7" spans="1:2" ht="15.75" customHeight="1" x14ac:dyDescent="0.25">
      <c r="A7" s="17">
        <v>4</v>
      </c>
      <c r="B7" s="18" t="s">
        <v>367</v>
      </c>
    </row>
    <row r="8" spans="1:2" ht="15.75" customHeight="1" x14ac:dyDescent="0.25">
      <c r="A8" s="17">
        <v>5</v>
      </c>
      <c r="B8" s="18" t="s">
        <v>368</v>
      </c>
    </row>
    <row r="9" spans="1:2" x14ac:dyDescent="0.25">
      <c r="A9" s="17">
        <v>6</v>
      </c>
      <c r="B9" s="18" t="s">
        <v>369</v>
      </c>
    </row>
    <row r="10" spans="1:2" x14ac:dyDescent="0.25">
      <c r="A10" s="17">
        <v>7</v>
      </c>
      <c r="B10" s="45" t="s">
        <v>370</v>
      </c>
    </row>
    <row r="11" spans="1:2" x14ac:dyDescent="0.25">
      <c r="A11" s="17">
        <v>8</v>
      </c>
      <c r="B11" s="45" t="s">
        <v>371</v>
      </c>
    </row>
    <row r="12" spans="1:2" x14ac:dyDescent="0.25">
      <c r="A12" s="17">
        <v>9</v>
      </c>
      <c r="B12" s="45" t="s">
        <v>372</v>
      </c>
    </row>
    <row r="13" spans="1:2" x14ac:dyDescent="0.25">
      <c r="A13" s="17">
        <v>10</v>
      </c>
      <c r="B13" s="45" t="s">
        <v>373</v>
      </c>
    </row>
    <row r="14" spans="1:2" x14ac:dyDescent="0.25">
      <c r="A14" s="17">
        <v>11</v>
      </c>
      <c r="B14" s="45" t="s">
        <v>374</v>
      </c>
    </row>
    <row r="15" spans="1:2" x14ac:dyDescent="0.25">
      <c r="A15" s="17">
        <v>12</v>
      </c>
      <c r="B15" s="45" t="s">
        <v>375</v>
      </c>
    </row>
    <row r="16" spans="1:2" x14ac:dyDescent="0.25">
      <c r="A16" s="17">
        <v>13</v>
      </c>
      <c r="B16" s="45" t="s">
        <v>376</v>
      </c>
    </row>
    <row r="17" spans="1:2" x14ac:dyDescent="0.25">
      <c r="A17" s="17">
        <v>14</v>
      </c>
      <c r="B17" s="45" t="s">
        <v>377</v>
      </c>
    </row>
    <row r="18" spans="1:2" x14ac:dyDescent="0.25">
      <c r="A18" s="17">
        <v>15</v>
      </c>
      <c r="B18" s="45" t="s">
        <v>378</v>
      </c>
    </row>
    <row r="19" spans="1:2" x14ac:dyDescent="0.25">
      <c r="A19" s="17">
        <v>16</v>
      </c>
      <c r="B19" s="46" t="s">
        <v>379</v>
      </c>
    </row>
    <row r="20" spans="1:2" x14ac:dyDescent="0.25">
      <c r="A20" s="17">
        <v>17</v>
      </c>
      <c r="B20" s="45" t="s">
        <v>380</v>
      </c>
    </row>
    <row r="21" spans="1:2" x14ac:dyDescent="0.25">
      <c r="A21" s="17">
        <v>18</v>
      </c>
      <c r="B21" s="18" t="s">
        <v>381</v>
      </c>
    </row>
    <row r="22" spans="1:2" x14ac:dyDescent="0.25">
      <c r="A22" s="17">
        <v>19</v>
      </c>
      <c r="B22" s="18" t="s">
        <v>382</v>
      </c>
    </row>
    <row r="23" spans="1:2" x14ac:dyDescent="0.25">
      <c r="A23" s="17">
        <v>20</v>
      </c>
      <c r="B23" s="18" t="s">
        <v>383</v>
      </c>
    </row>
    <row r="24" spans="1:2" x14ac:dyDescent="0.25">
      <c r="A24" s="17">
        <v>21</v>
      </c>
      <c r="B24" s="18" t="s">
        <v>384</v>
      </c>
    </row>
    <row r="25" spans="1:2" x14ac:dyDescent="0.25">
      <c r="A25" s="17">
        <v>22</v>
      </c>
      <c r="B25" s="18" t="s">
        <v>314</v>
      </c>
    </row>
    <row r="26" spans="1:2" x14ac:dyDescent="0.25">
      <c r="A26" s="17">
        <v>23</v>
      </c>
      <c r="B26" s="18" t="s">
        <v>315</v>
      </c>
    </row>
    <row r="27" spans="1:2" x14ac:dyDescent="0.25">
      <c r="A27" s="17">
        <v>24</v>
      </c>
      <c r="B27" s="18" t="s">
        <v>316</v>
      </c>
    </row>
    <row r="28" spans="1:2" x14ac:dyDescent="0.25">
      <c r="A28" s="17">
        <v>25</v>
      </c>
      <c r="B28" s="18" t="s">
        <v>317</v>
      </c>
    </row>
    <row r="29" spans="1:2" x14ac:dyDescent="0.25">
      <c r="A29" s="17">
        <v>26</v>
      </c>
      <c r="B29" s="18" t="s">
        <v>318</v>
      </c>
    </row>
    <row r="30" spans="1:2" x14ac:dyDescent="0.25">
      <c r="A30" s="17">
        <v>27</v>
      </c>
      <c r="B30" s="18" t="s">
        <v>319</v>
      </c>
    </row>
    <row r="31" spans="1:2" x14ac:dyDescent="0.25">
      <c r="A31" s="17">
        <v>28</v>
      </c>
      <c r="B31" s="18" t="s">
        <v>320</v>
      </c>
    </row>
    <row r="32" spans="1:2" x14ac:dyDescent="0.25">
      <c r="A32" s="17">
        <v>29</v>
      </c>
      <c r="B32" s="18" t="s">
        <v>321</v>
      </c>
    </row>
    <row r="33" spans="1:2" x14ac:dyDescent="0.25">
      <c r="A33" s="17">
        <v>30</v>
      </c>
      <c r="B33" s="18" t="s">
        <v>322</v>
      </c>
    </row>
    <row r="34" spans="1:2" x14ac:dyDescent="0.25">
      <c r="A34" s="17">
        <v>31</v>
      </c>
      <c r="B34" s="18" t="s">
        <v>323</v>
      </c>
    </row>
    <row r="35" spans="1:2" x14ac:dyDescent="0.25">
      <c r="A35" s="17">
        <v>32</v>
      </c>
      <c r="B35" s="18" t="s">
        <v>324</v>
      </c>
    </row>
    <row r="36" spans="1:2" x14ac:dyDescent="0.25">
      <c r="A36" s="17">
        <v>33</v>
      </c>
      <c r="B36" s="18" t="s">
        <v>325</v>
      </c>
    </row>
    <row r="37" spans="1:2" x14ac:dyDescent="0.25">
      <c r="A37" s="17">
        <v>34</v>
      </c>
      <c r="B37" s="18" t="s">
        <v>326</v>
      </c>
    </row>
    <row r="38" spans="1:2" x14ac:dyDescent="0.25">
      <c r="A38" s="17">
        <v>35</v>
      </c>
      <c r="B38" s="18" t="s">
        <v>327</v>
      </c>
    </row>
    <row r="39" spans="1:2" x14ac:dyDescent="0.25">
      <c r="A39" s="17">
        <v>36</v>
      </c>
      <c r="B39" s="18" t="s">
        <v>328</v>
      </c>
    </row>
    <row r="40" spans="1:2" x14ac:dyDescent="0.25">
      <c r="A40" s="17">
        <v>37</v>
      </c>
      <c r="B40" s="18" t="s">
        <v>329</v>
      </c>
    </row>
    <row r="41" spans="1:2" x14ac:dyDescent="0.25">
      <c r="A41" s="17">
        <v>38</v>
      </c>
      <c r="B41" s="18" t="s">
        <v>330</v>
      </c>
    </row>
    <row r="42" spans="1:2" x14ac:dyDescent="0.25">
      <c r="A42" s="17">
        <v>39</v>
      </c>
      <c r="B42" s="18" t="s">
        <v>331</v>
      </c>
    </row>
    <row r="43" spans="1:2" x14ac:dyDescent="0.25">
      <c r="A43" s="17">
        <v>40</v>
      </c>
      <c r="B43" s="18" t="s">
        <v>332</v>
      </c>
    </row>
    <row r="44" spans="1:2" x14ac:dyDescent="0.25">
      <c r="A44" s="17">
        <v>41</v>
      </c>
      <c r="B44" s="18" t="s">
        <v>333</v>
      </c>
    </row>
    <row r="45" spans="1:2" x14ac:dyDescent="0.25">
      <c r="A45" s="17">
        <v>42</v>
      </c>
      <c r="B45" s="18" t="s">
        <v>334</v>
      </c>
    </row>
    <row r="46" spans="1:2" x14ac:dyDescent="0.25">
      <c r="A46" s="17">
        <v>43</v>
      </c>
      <c r="B46" s="18" t="s">
        <v>335</v>
      </c>
    </row>
    <row r="47" spans="1:2" x14ac:dyDescent="0.25">
      <c r="A47" s="17">
        <v>44</v>
      </c>
      <c r="B47" s="18" t="s">
        <v>336</v>
      </c>
    </row>
    <row r="48" spans="1:2" x14ac:dyDescent="0.25">
      <c r="A48" s="17">
        <v>45</v>
      </c>
      <c r="B48" s="18" t="s">
        <v>337</v>
      </c>
    </row>
    <row r="49" spans="1:2" x14ac:dyDescent="0.25">
      <c r="A49" s="17">
        <v>46</v>
      </c>
      <c r="B49" s="18" t="s">
        <v>338</v>
      </c>
    </row>
    <row r="50" spans="1:2" x14ac:dyDescent="0.25">
      <c r="A50" s="17">
        <v>47</v>
      </c>
      <c r="B50" s="18" t="s">
        <v>339</v>
      </c>
    </row>
    <row r="51" spans="1:2" x14ac:dyDescent="0.25">
      <c r="A51" s="17">
        <v>48</v>
      </c>
      <c r="B51" s="18" t="s">
        <v>340</v>
      </c>
    </row>
    <row r="52" spans="1:2" x14ac:dyDescent="0.25">
      <c r="A52" s="17">
        <v>49</v>
      </c>
      <c r="B52" s="18" t="s">
        <v>341</v>
      </c>
    </row>
    <row r="53" spans="1:2" x14ac:dyDescent="0.25">
      <c r="A53" s="17">
        <v>50</v>
      </c>
      <c r="B53" s="18" t="s">
        <v>342</v>
      </c>
    </row>
    <row r="54" spans="1:2" x14ac:dyDescent="0.25">
      <c r="A54" s="17">
        <v>51</v>
      </c>
      <c r="B54" s="18" t="s">
        <v>343</v>
      </c>
    </row>
    <row r="55" spans="1:2" x14ac:dyDescent="0.25">
      <c r="A55" s="17">
        <v>52</v>
      </c>
      <c r="B55" s="18" t="s">
        <v>344</v>
      </c>
    </row>
    <row r="56" spans="1:2" x14ac:dyDescent="0.25">
      <c r="A56" s="17">
        <v>53</v>
      </c>
      <c r="B56" s="18" t="s">
        <v>345</v>
      </c>
    </row>
    <row r="57" spans="1:2" x14ac:dyDescent="0.25">
      <c r="A57" s="17">
        <v>54</v>
      </c>
      <c r="B57" s="18" t="s">
        <v>346</v>
      </c>
    </row>
    <row r="58" spans="1:2" x14ac:dyDescent="0.25">
      <c r="A58" s="17">
        <v>55</v>
      </c>
      <c r="B58" s="18" t="s">
        <v>347</v>
      </c>
    </row>
    <row r="59" spans="1:2" x14ac:dyDescent="0.25">
      <c r="A59" s="17">
        <v>56</v>
      </c>
      <c r="B59" s="18" t="s">
        <v>348</v>
      </c>
    </row>
    <row r="60" spans="1:2" x14ac:dyDescent="0.25">
      <c r="A60" s="17">
        <v>57</v>
      </c>
      <c r="B60" s="18" t="s">
        <v>349</v>
      </c>
    </row>
    <row r="61" spans="1:2" x14ac:dyDescent="0.25">
      <c r="A61" s="17">
        <v>58</v>
      </c>
      <c r="B61" s="18" t="s">
        <v>350</v>
      </c>
    </row>
    <row r="62" spans="1:2" x14ac:dyDescent="0.25">
      <c r="A62" s="17">
        <v>59</v>
      </c>
      <c r="B62" s="18" t="s">
        <v>351</v>
      </c>
    </row>
    <row r="63" spans="1:2" x14ac:dyDescent="0.25">
      <c r="A63" s="17">
        <v>60</v>
      </c>
      <c r="B63" s="18" t="s">
        <v>352</v>
      </c>
    </row>
    <row r="64" spans="1:2" x14ac:dyDescent="0.25">
      <c r="A64" s="17">
        <v>61</v>
      </c>
      <c r="B64" s="18" t="s">
        <v>353</v>
      </c>
    </row>
    <row r="65" spans="1:2" x14ac:dyDescent="0.25">
      <c r="A65" s="17">
        <v>62</v>
      </c>
      <c r="B65" s="18" t="s">
        <v>354</v>
      </c>
    </row>
    <row r="66" spans="1:2" x14ac:dyDescent="0.25">
      <c r="A66" s="17">
        <v>63</v>
      </c>
      <c r="B66" s="18" t="s">
        <v>355</v>
      </c>
    </row>
    <row r="67" spans="1:2" x14ac:dyDescent="0.25">
      <c r="A67" s="17">
        <v>64</v>
      </c>
      <c r="B67" s="18" t="s">
        <v>356</v>
      </c>
    </row>
    <row r="68" spans="1:2" x14ac:dyDescent="0.25">
      <c r="A68" s="17">
        <v>65</v>
      </c>
      <c r="B68" s="18" t="s">
        <v>357</v>
      </c>
    </row>
    <row r="69" spans="1:2" x14ac:dyDescent="0.25">
      <c r="A69" s="17">
        <v>66</v>
      </c>
      <c r="B69" s="18" t="s">
        <v>358</v>
      </c>
    </row>
    <row r="70" spans="1:2" x14ac:dyDescent="0.25">
      <c r="A70" s="17">
        <v>67</v>
      </c>
      <c r="B70" s="18" t="s">
        <v>359</v>
      </c>
    </row>
    <row r="71" spans="1:2" x14ac:dyDescent="0.25">
      <c r="A71" s="17">
        <v>68</v>
      </c>
      <c r="B71" s="18" t="s">
        <v>360</v>
      </c>
    </row>
    <row r="72" spans="1:2" x14ac:dyDescent="0.25">
      <c r="A72" s="17">
        <v>69</v>
      </c>
      <c r="B72" s="18" t="s">
        <v>361</v>
      </c>
    </row>
    <row r="73" spans="1:2" x14ac:dyDescent="0.25">
      <c r="A73" s="17">
        <v>70</v>
      </c>
      <c r="B73" s="18" t="s">
        <v>362</v>
      </c>
    </row>
    <row r="74" spans="1:2" x14ac:dyDescent="0.25">
      <c r="A74" s="17">
        <v>71</v>
      </c>
      <c r="B74" s="16" t="s">
        <v>233</v>
      </c>
    </row>
    <row r="75" spans="1:2" x14ac:dyDescent="0.25">
      <c r="A75" s="17">
        <v>72</v>
      </c>
      <c r="B75" s="18" t="s">
        <v>363</v>
      </c>
    </row>
    <row r="76" spans="1:2" x14ac:dyDescent="0.25">
      <c r="A76" s="17">
        <v>73</v>
      </c>
      <c r="B76" s="16" t="s">
        <v>233</v>
      </c>
    </row>
  </sheetData>
  <hyperlinks>
    <hyperlink ref="B53" r:id="rId1" display="http://www.cegaipslp.org.mx/HV2021Dos.nsf/nombre_de_la_vista/66A6A92FEB88D8D7862587480054C5AD/$File/PENDIENTES++.docx"/>
    <hyperlink ref="B55" r:id="rId2" display="http://www.cegaipslp.org.mx/HV2021Dos.nsf/nombre_de_la_vista/66A6A92FEB88D8D7862587480054C5AD/$File/PENDIENTES++.docx"/>
    <hyperlink ref="B74" r:id="rId3"/>
    <hyperlink ref="B76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Cruz Muñiz</cp:lastModifiedBy>
  <dcterms:created xsi:type="dcterms:W3CDTF">2018-06-16T16:21:36Z</dcterms:created>
  <dcterms:modified xsi:type="dcterms:W3CDTF">2021-09-08T20:50:41Z</dcterms:modified>
</cp:coreProperties>
</file>