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INDICATURA pet 2021\JULIO  2021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<sst xmlns="http://schemas.openxmlformats.org/spreadsheetml/2006/main" count="354" uniqueCount="191">
  <si>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</si>
  <si>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</si>
  <si>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</si>
  <si>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</si>
  <si>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</si>
  <si>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</si>
  <si>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</si>
  <si>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</si>
  <si>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</si>
  <si>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</si>
  <si>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</si>
  <si>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</si>
  <si>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</si>
  <si>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</si>
  <si>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</si>
  <si>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</si>
  <si>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</si>
  <si>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</si>
  <si>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</si>
  <si>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</si>
  <si>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</si>
  <si>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</si>
  <si>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</si>
  <si>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</si>
  <si>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</si>
  <si>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</si>
  <si>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</si>
  <si>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</si>
  <si>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</si>
  <si>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</si>
  <si>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</si>
  <si>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</si>
  <si>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</si>
  <si>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</si>
  <si>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</si>
  <si>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</si>
  <si>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</si>
  <si>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</si>
  <si>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</si>
  <si>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</si>
  <si>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</si>
  <si>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</si>
  <si>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</si>
  <si>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</si>
  <si>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</si>
  <si>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</si>
  <si>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</si>
  <si>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</si>
  <si>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</si>
  <si>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</si>
  <si>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</si>
  <si>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</si>
  <si>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</si>
  <si>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</si>
  <si>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</si>
  <si>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</si>
  <si>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</si>
  <si>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</si>
  <si>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</si>
  <si>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</si>
  <si>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</si>
  <si>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</si>
  <si>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</si>
  <si>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</si>
  <si>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</si>
  <si>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</si>
  <si>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</si>
  <si>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</si>
  <si>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</si>
  <si>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</si>
  <si>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</si>
  <si>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</si>
  <si>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</si>
  <si>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</si>
  <si>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</si>
  <si>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</si>
  <si>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</si>
  <si>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</si>
  <si>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</si>
  <si>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</si>
  <si>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</si>
  <si>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</si>
  <si>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</si>
  <si>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</si>
  <si>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Archivos de Estado de San Luis Potosi</t>
  </si>
  <si>
    <t>http://www.cegaipslp.org.mx/HV2020Dos.nsf/nombre_de_la_vista/16DC0B90992055D7862585FC00672F03/$File/Texto_Oficial_Ley_de_Archivos_para_el_Estado_de_San_Luis_Potosi_19_Jun_2020.pdf</t>
  </si>
  <si>
    <t>Ley de Bebidas Alcoholicas del Estado de San Luis Potosi</t>
  </si>
  <si>
    <t>Ley de Ordenamiento Territorial y Desarrollo Urbano del Estado de San Luis Potosí</t>
  </si>
  <si>
    <t>http://www.cegaipslp.org.mx/HV2020Tres.nsf/nombre_de_la_vista/13EF6DE80E682D5A86258638007196FE/$File/Ley_Ordenamiento_Territorial_30_Noviembre_2020_parte_I.pdf</t>
  </si>
  <si>
    <t>Ley de Ordenamiento Territorial y Desarrollo Urbano del Estado de San Luis Potosí, Parte 1</t>
  </si>
  <si>
    <t>http://www.cegaipslp.org.mx/HV2020Tres.nsf/nombre_de_la_vista/3E4C9D8202D4E37586258638007225D0/$File/Ley_Ordenamiento_Territorial_30_Noviembre_2020_parte_II.pdf</t>
  </si>
  <si>
    <t>Ley de Ordenamiento Territorial y Desarrollo Urbano del Estado de San Luis Potosí, Parte 2</t>
  </si>
  <si>
    <t>http://www.cegaipslp.org.mx/HV2020Tres.nsf/nombre_de_la_vista/2F158145EB5F34B4862586380072385C/$File/Ley_Ordenamiento_Territorial_30_Noviembre_2020_parte_III.pdf</t>
  </si>
  <si>
    <t>Ley de Ordenamiento Territorial y Desarrollo Urbano del Estado de San Luis Potosí, Parte 3</t>
  </si>
  <si>
    <t>http://www.cegaipslp.org.mx/HV2020Tres.nsf/nombre_de_la_vista/E44227176696593C8625863800724C7D/$File/Ley_Ordenamiento_Territorial_30_Noviembre_2020_parte_IV.pdf</t>
  </si>
  <si>
    <t>Ley de Ordenamiento Territorial y Desarrollo Urbano del Estado de San Luis Potosí, Parte 4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</si>
  <si>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</si>
  <si>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</si>
  <si>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Planeacion del Estado y Municipio de San Luis Potosi</t>
  </si>
  <si>
    <t>http://www.cegaipslp.org.mx/HV2019.nsf/nombre_de_la_vista/3C28A78C350F3BF8862583B6005BECF7/$File/Ley_de_Planeacion_del_Estado_y_Municipios_de_San_Luis_Potosi_01_Octubre_2018.pdf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</si>
  <si>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</si>
  <si>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</si>
  <si>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</si>
  <si>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</si>
  <si>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http://www.cegaipslp.org.mx/HV2020Dos.nsf/nombre_de_la_vista/0F1DD461886ECDFB8625861B005D5816/$File/Ley_de_Entrega_Recepcion_de_los_Recursos_Publicos_24_Octubre_2020.pdf</t>
  </si>
  <si>
    <t>Ley General de Contabilidad Gubernamental</t>
  </si>
  <si>
    <t>http://www.cegaipslp.org.mx/HV2019.nsf/nombre_de_la_vista/D8A69428F65D389E862583B6005C480A/$File/Ley+General+de+Contabilidad+Gubernamental_300118.pdf</t>
  </si>
  <si>
    <t xml:space="preserve">Ley General de Transparencia y Acceso a la Información Pública </t>
  </si>
  <si>
    <t>Ley de Hacienda para los Municipios del Estado de San Luis Potosí</t>
  </si>
  <si>
    <t>http://www.cegaipslp.org.mx/HV2019Tres.nsf/nombre_de_la_vista/FDCD23AD9D2BBCB5862584AC0064DB26/$File/Ley_de_Hacienda_para_los_Municipios_del_Estado_03_Oct_2019.pdf</t>
  </si>
  <si>
    <t>LEY FEDERAL DE LOS TRABAJADORES AL SERVICIO DEL ESTADO, REGLAMENTARIA DEL APARTADO B) DEL ARTICULO 123 CONSTITUCIONAL</t>
  </si>
  <si>
    <t>LEY DE COORDINACIÓN FISCAL</t>
  </si>
  <si>
    <t>http://www.cegaipslp.org.mx/HV2019.nsf/nombre_de_la_vista/1B72682E2192F4F9862583B6005CE466/$File/Ley+de+Coordinacion+Fiscal_300118.pdf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</si>
  <si>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</si>
  <si>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</si>
  <si>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</si>
  <si>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</si>
  <si>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</si>
  <si>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Federal del Trabajo. Parte 1</t>
  </si>
  <si>
    <t>Ley Agraria.</t>
  </si>
  <si>
    <t>http://www.cegaipslp.org.mx/HV2019.nsf/nombre_de_la_vista/685A61CD79DB50C8862583B6005DB017/$File/Ley+de+agraria_250618.pdf</t>
  </si>
  <si>
    <t>Codigo Nacional de Procedimientos Penales</t>
  </si>
  <si>
    <t>Codigo Civil para el Estado de San Luis Potosi</t>
  </si>
  <si>
    <t>Codigo Civil para el Estado de San Luis Potosi parte 1</t>
  </si>
  <si>
    <t>Codigo Civil para el Estado de San Luis Potosi parte 2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</si>
  <si>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</si>
  <si>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</si>
  <si>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</si>
  <si>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</si>
  <si>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</si>
  <si>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</si>
  <si>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http://www.cegaipslp.org.mx/HV2020Tres.nsf/nombre_de_la_vista/376F9EF948768C738625863800710B1B/$File/Codigo_Penal_Estado_de_San_Luis_Potosi_17_Nov_2020_compressed.pdf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</si>
  <si>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</si>
  <si>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</si>
  <si>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</si>
  <si>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</si>
  <si>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http://www.cegaipslp.org.mx/HV2019.nsf/nombre_de_la_vista/6AA2D5381932AE73862583B6005E838F/$File/Bando+Policia+Xilitla+(14-JUN-2011).pdf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</si>
  <si>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</si>
  <si>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</si>
  <si>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</si>
  <si>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</si>
  <si>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</si>
  <si>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</si>
  <si>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</si>
  <si>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</si>
  <si>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</si>
  <si>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</si>
  <si>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</si>
  <si>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</si>
  <si>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</si>
  <si>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</si>
  <si>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</si>
  <si>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</si>
  <si>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</si>
  <si>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</si>
  <si>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</si>
  <si>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</si>
  <si>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</si>
  <si>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</si>
  <si>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</si>
  <si>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</si>
  <si>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</si>
  <si>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</si>
  <si>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Ley de Ingresos del Municipio de Xilitla, S.L.P. para el Ejercicio Fiscal 2020</t>
  </si>
  <si>
    <t>http://www.xilitla-slp.gob.mx/images/reglamentos/Ley_de_Ingresos_Xilitla_2020.pdf</t>
  </si>
  <si>
    <t>Esta ley no ha sufrido modificaciones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</si>
  <si>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</si>
  <si>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</si>
  <si>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</si>
  <si>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</si>
  <si>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</si>
  <si>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http://www.cegaipslp.org.mx/HV2021.nsf/nombre_de_la_vista/C76C96D2FD5C5C98862586EF006C2851/$File/1_280521+CONSTITUCION+POLITICA+DE+LOS+ESTADOS+UNIDOS+MEXICANOS.pdf</t>
  </si>
  <si>
    <t>http://www.cegaipslp.org.mx/HV2021.nsf/nombre_de_la_vista/9324CFD901860D4A8625870D0070E2D9/$File/Constitucion_Politica_del_Estado_2021_Jun_24.pdf</t>
  </si>
  <si>
    <t>http://www.cegaipslp.org.mx/HV2021.nsf/nombre_de_la_vista/7CA4D3CD1DE0E93D8625870D0071039E/$File/Ley_Organica_del_Municipio_Libre_del_Estado_08_Junio_2021.pdf</t>
  </si>
  <si>
    <t>http://www.cegaipslp.org.mx/HV2021.nsf/nombre_de_la_vista/3E017276C854E839862586B1005899D1/$File/Ley_Organica_de_la_Administracion_Publica_06_Mar_2021.pdf</t>
  </si>
  <si>
    <t>http://www.cegaipslp.org.mx/HV2021.nsf/nombre_de_la_vista/4005B3F4B4BE78CD862586B10058E49F/$File/Ley_de_Bebidas_Alcoholicas_del_Estado_de_San_Luis_Potosi_17_Mar_2020.pdf</t>
  </si>
  <si>
    <t>http://www.cegaipslp.org.mx/HV2021.nsf/nombre_de_la_vista/8FCD8B6DE75DED00862586EF006C56F9/$File/Ley_de_Responsabilidades_Administrativas_22_Abr_2021.pdf</t>
  </si>
  <si>
    <t>http://www.cegaipslp.org.mx/HV2021.nsf/nombre_de_la_vista/34D387774EADAF1C8625870D00713A07/$File/LGTAIP_200521.pdf</t>
  </si>
  <si>
    <t>http://www.cegaipslp.org.mx/HV2021.nsf/nombre_de_la_vista/F83CF4134917B30B8625870D00714EB8/$File/111_070621+LEY+FEDERAL+DE+LOS+TRABAJDORES+AL+SERVICIO+DEL+ESTADO++REGLAMENTARIA+DEL+APARTADO+B</t>
  </si>
  <si>
    <t>http://www.cegaipslp.org.mx/HV2021.nsf/nombre_de_la_vista/A9A2C195BF90F5338625870D007166E7/$File/Ley_de_Transparencia_y_Acceso_a_la_Informacion_05_Jun_2021_parte_I.pdf</t>
  </si>
  <si>
    <t>Ley de Transparencia y Acceso a la Informacion Publica del Estado de San Luis Potosi PARTE I</t>
  </si>
  <si>
    <t>http://www.cegaipslp.org.mx/HV2021.nsf/nombre_de_la_vista/533E31B2F74B58E38625870D007179F9/$File/Ley_de_Transparencia_y_Acceso_a_la_Informacion_05_Jun_2021_parte_II.pdf</t>
  </si>
  <si>
    <t>Ley de Transparencia y Acceso a la Informacion Publica del Estado de San Luis Potosi PARTE II</t>
  </si>
  <si>
    <t>http://www.cegaipslp.org.mx/HV2021.nsf/nombre_de_la_vista/1B5A224CEBCA949F862586CE0066664D/$File/LEY+FEDERAL+DEL+TRABAJO+125_230421.pdf</t>
  </si>
  <si>
    <t>http://www.cegaipslp.org.mx/HV2020Tres.nsf/nombre_de_la_vista/BD6AA5A59E5CB73A8625869400660622/$File/CODIGO+NACIONAL+PROCEDIMIENTOS+PENALES_190221.pdf</t>
  </si>
  <si>
    <t>http://www.cegaipslp.org.mx/HV2021.nsf/nombre_de_la_vista/E2A4603CD82D7FE18625870D00718CDE/$File/Codigo_Civil_+22_jun_2021_I.pdf</t>
  </si>
  <si>
    <t>http://www.cegaipslp.org.mx/HV2021.nsf/nombre_de_la_vista/BB7CBC6D9922AFCF8625870D00719D60/$File/Codigo_Civil_22_Ju_2021_II.pdf</t>
  </si>
  <si>
    <t>Ley de los Trabajadores al Servicio de las InstItuciones Publicas del Estado de San Luis Potosi</t>
  </si>
  <si>
    <t>http://www.cegaipslp.org.mx/HV2021.nsf/nombre_de_la_vista/B6BB22E831B7954C8625872700792CAD/$File/Ley_de_los_Trabajadores_al_Servicio_de_las_Instituciones_15_Jul_2021.pdf</t>
  </si>
  <si>
    <t>http://www.cegaipslp.org.mx/HV2021.nsf/nombre_de_la_vista/062BC50A71B3C207862587270079467D/$File/Ley_de_Proteccion_de_Datos_Personales_en_Posesion_de_los_Sujetos_05_Jun_2021.pdf</t>
  </si>
  <si>
    <t>http://www.cegaipslp.org.mx/HV2021.nsf/nombre_de_la_vista/873A75A3A949C31A8625872700795AF2/$File/Codigo_Familiar_para_el_Estado_de_San_Luis_Potosi_05_Junio_2021.pdf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</si>
</sst>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reglamentos/Ley_de_Ingresos_Xilitla_2020.pdf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3"/>
  <sheetViews>
    <sheetView tabSelected="1" topLeftCell="F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2021</v>
      </c>
      <c r="B8" s="3">
        <v>44378</v>
      </c>
      <c r="C8" s="3">
        <v>44408</v>
      </c>
      <c r="D8" s="2" t="s">
        <v>40</v>
      </c>
      <c r="E8" s="2" t="s">
        <v>69</v>
      </c>
      <c r="F8" s="4">
        <v>29669</v>
      </c>
      <c r="G8" s="4">
        <v>29759</v>
      </c>
      <c r="H8" s="5" t="s">
        <v>70</v>
      </c>
      <c r="I8" s="2" t="s">
        <v>71</v>
      </c>
      <c r="J8" s="3">
        <v>44412</v>
      </c>
      <c r="K8" s="3">
        <v>44412</v>
      </c>
      <c r="L8" s="6" t="s">
        <v>72</v>
      </c>
    </row>
    <row r="9" spans="1:12" s="2" customFormat="1" x14ac:dyDescent="0.25">
      <c r="A9" s="2">
        <v>2021</v>
      </c>
      <c r="B9" s="3">
        <v>44378</v>
      </c>
      <c r="C9" s="3">
        <v>44408</v>
      </c>
      <c r="D9" s="2" t="s">
        <v>40</v>
      </c>
      <c r="E9" s="2" t="s">
        <v>73</v>
      </c>
      <c r="F9" s="4">
        <v>28689</v>
      </c>
      <c r="G9" s="4">
        <v>29647</v>
      </c>
      <c r="H9" s="5" t="s">
        <v>74</v>
      </c>
      <c r="I9" s="2" t="s">
        <v>71</v>
      </c>
      <c r="J9" s="3">
        <v>44412</v>
      </c>
      <c r="K9" s="3">
        <v>44412</v>
      </c>
      <c r="L9" s="6" t="s">
        <v>72</v>
      </c>
    </row>
    <row r="10" spans="1:12" s="2" customFormat="1" x14ac:dyDescent="0.25">
      <c r="A10" s="2">
        <v>2021</v>
      </c>
      <c r="B10" s="3">
        <v>44378</v>
      </c>
      <c r="C10" s="3">
        <v>44408</v>
      </c>
      <c r="D10" s="2" t="s">
        <v>40</v>
      </c>
      <c r="E10" s="2" t="s">
        <v>75</v>
      </c>
      <c r="F10" s="4">
        <v>29718</v>
      </c>
      <c r="G10" s="4">
        <v>24457</v>
      </c>
      <c r="H10" s="5" t="s">
        <v>76</v>
      </c>
      <c r="I10" s="2" t="s">
        <v>71</v>
      </c>
      <c r="J10" s="3">
        <v>44412</v>
      </c>
      <c r="K10" s="3">
        <v>44412</v>
      </c>
      <c r="L10" s="6" t="s">
        <v>72</v>
      </c>
    </row>
    <row r="11" spans="1:12" s="7" customFormat="1" x14ac:dyDescent="0.25">
      <c r="A11" s="2">
        <v>2021</v>
      </c>
      <c r="B11" s="3">
        <v>44378</v>
      </c>
      <c r="C11" s="3">
        <v>44408</v>
      </c>
      <c r="D11" s="7" t="s">
        <v>39</v>
      </c>
      <c r="E11" s="8" t="s">
        <v>77</v>
      </c>
      <c r="F11" s="9">
        <v>6246</v>
      </c>
      <c r="G11" s="9">
        <v>44344</v>
      </c>
      <c r="H11" s="5" t="s">
        <v>171</v>
      </c>
      <c r="I11" s="7" t="s">
        <v>71</v>
      </c>
      <c r="J11" s="3">
        <v>44412</v>
      </c>
      <c r="K11" s="3">
        <v>44412</v>
      </c>
      <c r="L11" s="10" t="s">
        <v>72</v>
      </c>
    </row>
    <row r="12" spans="1:12" s="7" customFormat="1" x14ac:dyDescent="0.25">
      <c r="A12" s="2">
        <v>2021</v>
      </c>
      <c r="B12" s="3">
        <v>44378</v>
      </c>
      <c r="C12" s="3">
        <v>44408</v>
      </c>
      <c r="D12" s="7" t="s">
        <v>41</v>
      </c>
      <c r="E12" s="7" t="s">
        <v>78</v>
      </c>
      <c r="F12" s="9">
        <v>6615</v>
      </c>
      <c r="G12" s="9">
        <v>44371</v>
      </c>
      <c r="H12" s="11" t="s">
        <v>172</v>
      </c>
      <c r="I12" s="7" t="s">
        <v>71</v>
      </c>
      <c r="J12" s="3">
        <v>44412</v>
      </c>
      <c r="K12" s="3">
        <v>44412</v>
      </c>
      <c r="L12" s="10" t="s">
        <v>72</v>
      </c>
    </row>
    <row r="13" spans="1:12" s="7" customFormat="1" x14ac:dyDescent="0.25">
      <c r="A13" s="2">
        <v>2021</v>
      </c>
      <c r="B13" s="3">
        <v>44378</v>
      </c>
      <c r="C13" s="3">
        <v>44408</v>
      </c>
      <c r="D13" s="7" t="s">
        <v>46</v>
      </c>
      <c r="E13" s="7" t="s">
        <v>79</v>
      </c>
      <c r="F13" s="9">
        <v>40918</v>
      </c>
      <c r="G13" s="9">
        <v>44148</v>
      </c>
      <c r="H13" s="11" t="s">
        <v>80</v>
      </c>
      <c r="I13" s="7" t="s">
        <v>71</v>
      </c>
      <c r="J13" s="3">
        <v>44412</v>
      </c>
      <c r="K13" s="3">
        <v>44412</v>
      </c>
      <c r="L13" s="10" t="s">
        <v>72</v>
      </c>
    </row>
    <row r="14" spans="1:12" s="7" customFormat="1" x14ac:dyDescent="0.25">
      <c r="A14" s="2">
        <v>2021</v>
      </c>
      <c r="B14" s="3">
        <v>44378</v>
      </c>
      <c r="C14" s="3">
        <v>44408</v>
      </c>
      <c r="D14" s="7" t="s">
        <v>45</v>
      </c>
      <c r="E14" s="7" t="s">
        <v>81</v>
      </c>
      <c r="F14" s="9">
        <v>36718</v>
      </c>
      <c r="G14" s="9">
        <v>44355</v>
      </c>
      <c r="H14" s="11" t="s">
        <v>173</v>
      </c>
      <c r="I14" s="7" t="s">
        <v>71</v>
      </c>
      <c r="J14" s="3">
        <v>44412</v>
      </c>
      <c r="K14" s="3">
        <v>44412</v>
      </c>
      <c r="L14" s="10" t="s">
        <v>72</v>
      </c>
    </row>
    <row r="15" spans="1:12" s="7" customFormat="1" x14ac:dyDescent="0.25">
      <c r="A15" s="2">
        <v>2021</v>
      </c>
      <c r="B15" s="3">
        <v>44378</v>
      </c>
      <c r="C15" s="3">
        <v>44408</v>
      </c>
      <c r="D15" s="7" t="s">
        <v>45</v>
      </c>
      <c r="E15" s="7" t="s">
        <v>82</v>
      </c>
      <c r="F15" s="12" t="s">
        <v>83</v>
      </c>
      <c r="G15" s="9">
        <v>44261</v>
      </c>
      <c r="H15" s="11" t="s">
        <v>174</v>
      </c>
      <c r="I15" s="7" t="s">
        <v>71</v>
      </c>
      <c r="J15" s="3">
        <v>44412</v>
      </c>
      <c r="K15" s="3">
        <v>44412</v>
      </c>
      <c r="L15" s="10" t="s">
        <v>72</v>
      </c>
    </row>
    <row r="16" spans="1:12" s="7" customFormat="1" x14ac:dyDescent="0.25">
      <c r="A16" s="2">
        <v>2021</v>
      </c>
      <c r="B16" s="3">
        <v>44378</v>
      </c>
      <c r="C16" s="3">
        <v>44408</v>
      </c>
      <c r="D16" s="7" t="s">
        <v>46</v>
      </c>
      <c r="E16" s="7" t="s">
        <v>187</v>
      </c>
      <c r="F16" s="9">
        <v>35072</v>
      </c>
      <c r="G16" s="9">
        <v>44392</v>
      </c>
      <c r="H16" s="11" t="s">
        <v>188</v>
      </c>
      <c r="I16" s="7" t="s">
        <v>71</v>
      </c>
      <c r="J16" s="3">
        <v>44412</v>
      </c>
      <c r="K16" s="3">
        <v>44412</v>
      </c>
      <c r="L16" s="10" t="s">
        <v>72</v>
      </c>
    </row>
    <row r="17" spans="1:12" s="7" customFormat="1" x14ac:dyDescent="0.25">
      <c r="A17" s="2">
        <v>2021</v>
      </c>
      <c r="B17" s="3">
        <v>44378</v>
      </c>
      <c r="C17" s="3">
        <v>44408</v>
      </c>
      <c r="D17" s="7" t="s">
        <v>46</v>
      </c>
      <c r="E17" s="7" t="s">
        <v>84</v>
      </c>
      <c r="F17" s="9">
        <v>41202</v>
      </c>
      <c r="G17" s="9">
        <v>44001</v>
      </c>
      <c r="H17" s="11" t="s">
        <v>85</v>
      </c>
      <c r="I17" s="7" t="s">
        <v>71</v>
      </c>
      <c r="J17" s="3">
        <v>44412</v>
      </c>
      <c r="K17" s="3">
        <v>44412</v>
      </c>
      <c r="L17" s="10" t="s">
        <v>72</v>
      </c>
    </row>
    <row r="18" spans="1:12" s="7" customFormat="1" x14ac:dyDescent="0.25">
      <c r="A18" s="2">
        <v>2021</v>
      </c>
      <c r="B18" s="3">
        <v>44378</v>
      </c>
      <c r="C18" s="3">
        <v>44408</v>
      </c>
      <c r="D18" s="7" t="s">
        <v>46</v>
      </c>
      <c r="E18" s="7" t="s">
        <v>86</v>
      </c>
      <c r="F18" s="9">
        <v>42082</v>
      </c>
      <c r="G18" s="9">
        <v>43907</v>
      </c>
      <c r="H18" s="11" t="s">
        <v>175</v>
      </c>
      <c r="I18" s="7" t="s">
        <v>71</v>
      </c>
      <c r="J18" s="3">
        <v>44412</v>
      </c>
      <c r="K18" s="3">
        <v>44412</v>
      </c>
      <c r="L18" s="10" t="s">
        <v>72</v>
      </c>
    </row>
    <row r="19" spans="1:12" s="7" customFormat="1" x14ac:dyDescent="0.25">
      <c r="A19" s="2">
        <v>2021</v>
      </c>
      <c r="B19" s="3">
        <v>44378</v>
      </c>
      <c r="C19" s="3">
        <v>44408</v>
      </c>
      <c r="D19" s="7" t="s">
        <v>46</v>
      </c>
      <c r="E19" s="7" t="s">
        <v>87</v>
      </c>
      <c r="F19" s="9">
        <v>43298</v>
      </c>
      <c r="G19" s="9">
        <v>44165</v>
      </c>
      <c r="H19" s="5" t="s">
        <v>88</v>
      </c>
      <c r="I19" s="7" t="s">
        <v>71</v>
      </c>
      <c r="J19" s="3">
        <v>44412</v>
      </c>
      <c r="K19" s="3">
        <v>44412</v>
      </c>
      <c r="L19" s="10" t="s">
        <v>89</v>
      </c>
    </row>
    <row r="20" spans="1:12" s="7" customFormat="1" x14ac:dyDescent="0.25">
      <c r="A20" s="2">
        <v>2021</v>
      </c>
      <c r="B20" s="3">
        <v>44378</v>
      </c>
      <c r="C20" s="3">
        <v>44408</v>
      </c>
      <c r="D20" s="7" t="s">
        <v>46</v>
      </c>
      <c r="E20" s="7" t="s">
        <v>87</v>
      </c>
      <c r="F20" s="9">
        <v>43298</v>
      </c>
      <c r="G20" s="9">
        <v>44165</v>
      </c>
      <c r="H20" s="5" t="s">
        <v>90</v>
      </c>
      <c r="I20" s="7" t="s">
        <v>71</v>
      </c>
      <c r="J20" s="3">
        <v>44412</v>
      </c>
      <c r="K20" s="3">
        <v>44412</v>
      </c>
      <c r="L20" s="10" t="s">
        <v>91</v>
      </c>
    </row>
    <row r="21" spans="1:12" s="7" customFormat="1" x14ac:dyDescent="0.25">
      <c r="A21" s="2">
        <v>2021</v>
      </c>
      <c r="B21" s="3">
        <v>44378</v>
      </c>
      <c r="C21" s="3">
        <v>44408</v>
      </c>
      <c r="D21" s="7" t="s">
        <v>46</v>
      </c>
      <c r="E21" s="7" t="s">
        <v>87</v>
      </c>
      <c r="F21" s="9">
        <v>43298</v>
      </c>
      <c r="G21" s="9">
        <v>44165</v>
      </c>
      <c r="H21" s="5" t="s">
        <v>92</v>
      </c>
      <c r="I21" s="7" t="s">
        <v>71</v>
      </c>
      <c r="J21" s="3">
        <v>44412</v>
      </c>
      <c r="K21" s="3">
        <v>44412</v>
      </c>
      <c r="L21" s="10" t="s">
        <v>93</v>
      </c>
    </row>
    <row r="22" spans="1:12" s="7" customFormat="1" x14ac:dyDescent="0.25">
      <c r="A22" s="2">
        <v>2021</v>
      </c>
      <c r="B22" s="3">
        <v>44378</v>
      </c>
      <c r="C22" s="3">
        <v>44408</v>
      </c>
      <c r="D22" s="7" t="s">
        <v>46</v>
      </c>
      <c r="E22" s="7" t="s">
        <v>87</v>
      </c>
      <c r="F22" s="9">
        <v>43298</v>
      </c>
      <c r="G22" s="9">
        <v>44165</v>
      </c>
      <c r="H22" s="5" t="s">
        <v>94</v>
      </c>
      <c r="I22" s="7" t="s">
        <v>71</v>
      </c>
      <c r="J22" s="3">
        <v>44412</v>
      </c>
      <c r="K22" s="3">
        <v>44412</v>
      </c>
      <c r="L22" s="10" t="s">
        <v>95</v>
      </c>
    </row>
    <row r="23" spans="1:12" s="7" customFormat="1" x14ac:dyDescent="0.25">
      <c r="A23" s="2">
        <v>2021</v>
      </c>
      <c r="B23" s="3">
        <v>44378</v>
      </c>
      <c r="C23" s="3">
        <v>44408</v>
      </c>
      <c r="D23" s="7" t="s">
        <v>46</v>
      </c>
      <c r="E23" s="8" t="s">
        <v>96</v>
      </c>
      <c r="F23" s="13">
        <v>41911</v>
      </c>
      <c r="G23" s="13">
        <v>43019</v>
      </c>
      <c r="H23" s="11" t="s">
        <v>97</v>
      </c>
      <c r="I23" s="7" t="s">
        <v>71</v>
      </c>
      <c r="J23" s="3">
        <v>44412</v>
      </c>
      <c r="K23" s="3">
        <v>44412</v>
      </c>
      <c r="L23" s="10" t="s">
        <v>72</v>
      </c>
    </row>
    <row r="24" spans="1:12" s="7" customFormat="1" x14ac:dyDescent="0.25">
      <c r="A24" s="2">
        <v>2021</v>
      </c>
      <c r="B24" s="3">
        <v>44378</v>
      </c>
      <c r="C24" s="3">
        <v>44408</v>
      </c>
      <c r="D24" s="7" t="s">
        <v>46</v>
      </c>
      <c r="E24" s="8" t="s">
        <v>98</v>
      </c>
      <c r="F24" s="13">
        <v>37219</v>
      </c>
      <c r="G24" s="13">
        <v>43374</v>
      </c>
      <c r="H24" s="11" t="s">
        <v>99</v>
      </c>
      <c r="I24" s="7" t="s">
        <v>71</v>
      </c>
      <c r="J24" s="3">
        <v>44412</v>
      </c>
      <c r="K24" s="3">
        <v>44412</v>
      </c>
      <c r="L24" s="10" t="s">
        <v>72</v>
      </c>
    </row>
    <row r="25" spans="1:12" s="7" customFormat="1" x14ac:dyDescent="0.25">
      <c r="A25" s="2">
        <v>2021</v>
      </c>
      <c r="B25" s="3">
        <v>44378</v>
      </c>
      <c r="C25" s="3">
        <v>44408</v>
      </c>
      <c r="D25" s="7" t="s">
        <v>46</v>
      </c>
      <c r="E25" s="8" t="s">
        <v>100</v>
      </c>
      <c r="F25" s="13">
        <v>38341</v>
      </c>
      <c r="G25" s="13">
        <v>43826</v>
      </c>
      <c r="H25" s="11" t="s">
        <v>101</v>
      </c>
      <c r="I25" s="7" t="s">
        <v>71</v>
      </c>
      <c r="J25" s="3">
        <v>44412</v>
      </c>
      <c r="K25" s="3">
        <v>44412</v>
      </c>
      <c r="L25" s="10" t="s">
        <v>72</v>
      </c>
    </row>
    <row r="26" spans="1:12" s="7" customFormat="1" x14ac:dyDescent="0.25">
      <c r="A26" s="2">
        <v>2021</v>
      </c>
      <c r="B26" s="3">
        <v>44378</v>
      </c>
      <c r="C26" s="3">
        <v>44408</v>
      </c>
      <c r="D26" s="7" t="s">
        <v>46</v>
      </c>
      <c r="E26" s="7" t="s">
        <v>102</v>
      </c>
      <c r="F26" s="13">
        <v>42889</v>
      </c>
      <c r="G26" s="13">
        <v>44308</v>
      </c>
      <c r="H26" s="11" t="s">
        <v>176</v>
      </c>
      <c r="I26" s="7" t="s">
        <v>71</v>
      </c>
      <c r="J26" s="3">
        <v>44412</v>
      </c>
      <c r="K26" s="3">
        <v>44412</v>
      </c>
      <c r="L26" s="10" t="s">
        <v>72</v>
      </c>
    </row>
    <row r="27" spans="1:12" s="7" customFormat="1" x14ac:dyDescent="0.25">
      <c r="A27" s="2">
        <v>2021</v>
      </c>
      <c r="B27" s="3">
        <v>44378</v>
      </c>
      <c r="C27" s="3">
        <v>44408</v>
      </c>
      <c r="D27" s="7" t="s">
        <v>46</v>
      </c>
      <c r="E27" s="8" t="s">
        <v>103</v>
      </c>
      <c r="F27" s="13">
        <v>34683</v>
      </c>
      <c r="G27" s="13">
        <v>44128</v>
      </c>
      <c r="H27" s="11" t="s">
        <v>104</v>
      </c>
      <c r="I27" s="7" t="s">
        <v>71</v>
      </c>
      <c r="J27" s="3">
        <v>44412</v>
      </c>
      <c r="K27" s="3">
        <v>44412</v>
      </c>
      <c r="L27" s="10" t="s">
        <v>72</v>
      </c>
    </row>
    <row r="28" spans="1:12" s="7" customFormat="1" x14ac:dyDescent="0.25">
      <c r="A28" s="2">
        <v>2021</v>
      </c>
      <c r="B28" s="3">
        <v>44378</v>
      </c>
      <c r="C28" s="3">
        <v>44408</v>
      </c>
      <c r="D28" s="7" t="s">
        <v>43</v>
      </c>
      <c r="E28" s="8" t="s">
        <v>105</v>
      </c>
      <c r="F28" s="13">
        <v>39813</v>
      </c>
      <c r="G28" s="13">
        <v>43130</v>
      </c>
      <c r="H28" s="11" t="s">
        <v>106</v>
      </c>
      <c r="I28" s="7" t="s">
        <v>71</v>
      </c>
      <c r="J28" s="3">
        <v>44412</v>
      </c>
      <c r="K28" s="3">
        <v>44412</v>
      </c>
      <c r="L28" s="10" t="s">
        <v>72</v>
      </c>
    </row>
    <row r="29" spans="1:12" s="7" customFormat="1" x14ac:dyDescent="0.25">
      <c r="A29" s="2">
        <v>2021</v>
      </c>
      <c r="B29" s="3">
        <v>44378</v>
      </c>
      <c r="C29" s="3">
        <v>44408</v>
      </c>
      <c r="D29" s="7" t="s">
        <v>43</v>
      </c>
      <c r="E29" s="8" t="s">
        <v>107</v>
      </c>
      <c r="F29" s="13">
        <v>42128</v>
      </c>
      <c r="G29" s="13">
        <v>44336</v>
      </c>
      <c r="H29" s="5" t="s">
        <v>177</v>
      </c>
      <c r="I29" s="7" t="s">
        <v>71</v>
      </c>
      <c r="J29" s="3">
        <v>44412</v>
      </c>
      <c r="K29" s="3">
        <v>44412</v>
      </c>
      <c r="L29" s="10" t="s">
        <v>72</v>
      </c>
    </row>
    <row r="30" spans="1:12" s="7" customFormat="1" x14ac:dyDescent="0.25">
      <c r="A30" s="2">
        <v>2021</v>
      </c>
      <c r="B30" s="3">
        <v>44378</v>
      </c>
      <c r="C30" s="3">
        <v>44408</v>
      </c>
      <c r="D30" s="7" t="s">
        <v>46</v>
      </c>
      <c r="E30" s="8" t="s">
        <v>108</v>
      </c>
      <c r="F30" s="13">
        <v>37201</v>
      </c>
      <c r="G30" s="13">
        <v>43741</v>
      </c>
      <c r="H30" s="11" t="s">
        <v>109</v>
      </c>
      <c r="I30" s="7" t="s">
        <v>71</v>
      </c>
      <c r="J30" s="3">
        <v>44412</v>
      </c>
      <c r="K30" s="3">
        <v>44412</v>
      </c>
      <c r="L30" s="10" t="s">
        <v>72</v>
      </c>
    </row>
    <row r="31" spans="1:12" s="7" customFormat="1" x14ac:dyDescent="0.25">
      <c r="A31" s="2">
        <v>2021</v>
      </c>
      <c r="B31" s="3">
        <v>44378</v>
      </c>
      <c r="C31" s="3">
        <v>44408</v>
      </c>
      <c r="D31" s="7" t="s">
        <v>44</v>
      </c>
      <c r="E31" s="7" t="s">
        <v>110</v>
      </c>
      <c r="F31" s="9">
        <v>23373</v>
      </c>
      <c r="G31" s="9">
        <v>44354</v>
      </c>
      <c r="H31" s="11" t="s">
        <v>178</v>
      </c>
      <c r="I31" s="7" t="s">
        <v>71</v>
      </c>
      <c r="J31" s="3">
        <v>44412</v>
      </c>
      <c r="K31" s="3">
        <v>44412</v>
      </c>
      <c r="L31" s="10" t="s">
        <v>72</v>
      </c>
    </row>
    <row r="32" spans="1:12" s="7" customFormat="1" x14ac:dyDescent="0.25">
      <c r="A32" s="2">
        <v>2021</v>
      </c>
      <c r="B32" s="3">
        <v>44378</v>
      </c>
      <c r="C32" s="3">
        <v>44408</v>
      </c>
      <c r="D32" s="7" t="s">
        <v>44</v>
      </c>
      <c r="E32" s="8" t="s">
        <v>111</v>
      </c>
      <c r="F32" s="13">
        <v>28851</v>
      </c>
      <c r="G32" s="13">
        <v>43130</v>
      </c>
      <c r="H32" s="11" t="s">
        <v>112</v>
      </c>
      <c r="I32" s="7" t="s">
        <v>71</v>
      </c>
      <c r="J32" s="3">
        <v>44412</v>
      </c>
      <c r="K32" s="3">
        <v>44412</v>
      </c>
      <c r="L32" s="10" t="s">
        <v>72</v>
      </c>
    </row>
    <row r="33" spans="1:12" s="7" customFormat="1" x14ac:dyDescent="0.25">
      <c r="A33" s="2">
        <v>2021</v>
      </c>
      <c r="B33" s="3">
        <v>44378</v>
      </c>
      <c r="C33" s="3">
        <v>44408</v>
      </c>
      <c r="D33" s="7" t="s">
        <v>56</v>
      </c>
      <c r="E33" s="8" t="s">
        <v>113</v>
      </c>
      <c r="F33" s="13">
        <v>39676</v>
      </c>
      <c r="G33" s="13">
        <v>39676</v>
      </c>
      <c r="H33" s="11" t="s">
        <v>114</v>
      </c>
      <c r="I33" s="7" t="s">
        <v>71</v>
      </c>
      <c r="J33" s="3">
        <v>44412</v>
      </c>
      <c r="K33" s="3">
        <v>44412</v>
      </c>
      <c r="L33" s="10" t="s">
        <v>72</v>
      </c>
    </row>
    <row r="34" spans="1:12" s="7" customFormat="1" x14ac:dyDescent="0.25">
      <c r="A34" s="2">
        <v>2021</v>
      </c>
      <c r="B34" s="3">
        <v>44378</v>
      </c>
      <c r="C34" s="3">
        <v>44408</v>
      </c>
      <c r="E34" s="8" t="s">
        <v>115</v>
      </c>
      <c r="F34" s="13">
        <v>42499</v>
      </c>
      <c r="G34" s="13">
        <v>44352</v>
      </c>
      <c r="H34" s="11" t="s">
        <v>179</v>
      </c>
      <c r="I34" s="7" t="s">
        <v>71</v>
      </c>
      <c r="J34" s="3">
        <v>44412</v>
      </c>
      <c r="K34" s="3">
        <v>44412</v>
      </c>
      <c r="L34" s="8" t="s">
        <v>180</v>
      </c>
    </row>
    <row r="35" spans="1:12" s="7" customFormat="1" x14ac:dyDescent="0.25">
      <c r="A35" s="2">
        <v>2021</v>
      </c>
      <c r="B35" s="3">
        <v>44378</v>
      </c>
      <c r="C35" s="3">
        <v>44408</v>
      </c>
      <c r="D35" s="7" t="s">
        <v>46</v>
      </c>
      <c r="E35" s="8" t="s">
        <v>115</v>
      </c>
      <c r="F35" s="13">
        <v>42499</v>
      </c>
      <c r="G35" s="13">
        <v>44352</v>
      </c>
      <c r="H35" s="11" t="s">
        <v>181</v>
      </c>
      <c r="I35" s="7" t="s">
        <v>71</v>
      </c>
      <c r="J35" s="3">
        <v>44412</v>
      </c>
      <c r="K35" s="3">
        <v>44412</v>
      </c>
      <c r="L35" s="8" t="s">
        <v>182</v>
      </c>
    </row>
    <row r="36" spans="1:12" s="7" customFormat="1" x14ac:dyDescent="0.25">
      <c r="A36" s="2">
        <v>2021</v>
      </c>
      <c r="B36" s="3">
        <v>44378</v>
      </c>
      <c r="C36" s="3">
        <v>44408</v>
      </c>
      <c r="D36" s="7" t="s">
        <v>46</v>
      </c>
      <c r="E36" s="8" t="s">
        <v>116</v>
      </c>
      <c r="F36" s="13">
        <v>43086</v>
      </c>
      <c r="G36" s="13">
        <v>44352</v>
      </c>
      <c r="H36" s="11" t="s">
        <v>189</v>
      </c>
      <c r="I36" s="7" t="s">
        <v>71</v>
      </c>
      <c r="J36" s="3">
        <v>44412</v>
      </c>
      <c r="K36" s="3">
        <v>44412</v>
      </c>
      <c r="L36" s="10" t="s">
        <v>72</v>
      </c>
    </row>
    <row r="37" spans="1:12" s="7" customFormat="1" x14ac:dyDescent="0.25">
      <c r="A37" s="2">
        <v>2021</v>
      </c>
      <c r="B37" s="3">
        <v>44378</v>
      </c>
      <c r="C37" s="3">
        <v>44408</v>
      </c>
      <c r="D37" s="7" t="s">
        <v>44</v>
      </c>
      <c r="E37" s="7" t="s">
        <v>117</v>
      </c>
      <c r="F37" s="9">
        <v>25659</v>
      </c>
      <c r="G37" s="9">
        <v>44309</v>
      </c>
      <c r="H37" s="11" t="s">
        <v>183</v>
      </c>
      <c r="I37" s="7" t="s">
        <v>71</v>
      </c>
      <c r="J37" s="3">
        <v>44412</v>
      </c>
      <c r="K37" s="3">
        <v>44412</v>
      </c>
      <c r="L37" s="14" t="s">
        <v>118</v>
      </c>
    </row>
    <row r="38" spans="1:12" s="7" customFormat="1" x14ac:dyDescent="0.25">
      <c r="A38" s="2">
        <v>2021</v>
      </c>
      <c r="B38" s="3">
        <v>44378</v>
      </c>
      <c r="C38" s="3">
        <v>44408</v>
      </c>
      <c r="D38" s="7" t="s">
        <v>44</v>
      </c>
      <c r="E38" s="8" t="s">
        <v>119</v>
      </c>
      <c r="F38" s="13">
        <v>33660</v>
      </c>
      <c r="G38" s="13">
        <v>43276</v>
      </c>
      <c r="H38" s="11" t="s">
        <v>120</v>
      </c>
      <c r="I38" s="7" t="s">
        <v>71</v>
      </c>
      <c r="J38" s="3">
        <v>44412</v>
      </c>
      <c r="K38" s="3">
        <v>44412</v>
      </c>
      <c r="L38" s="10" t="s">
        <v>72</v>
      </c>
    </row>
    <row r="39" spans="1:12" s="7" customFormat="1" x14ac:dyDescent="0.25">
      <c r="A39" s="2">
        <v>2021</v>
      </c>
      <c r="B39" s="3">
        <v>44378</v>
      </c>
      <c r="C39" s="3">
        <v>44408</v>
      </c>
      <c r="D39" s="7" t="s">
        <v>48</v>
      </c>
      <c r="E39" s="8" t="s">
        <v>121</v>
      </c>
      <c r="F39" s="13">
        <v>41703</v>
      </c>
      <c r="G39" s="13">
        <v>44246</v>
      </c>
      <c r="H39" s="11" t="s">
        <v>184</v>
      </c>
      <c r="I39" s="7" t="s">
        <v>71</v>
      </c>
      <c r="J39" s="3">
        <v>44412</v>
      </c>
      <c r="K39" s="3">
        <v>44412</v>
      </c>
      <c r="L39" s="10" t="s">
        <v>72</v>
      </c>
    </row>
    <row r="40" spans="1:12" s="7" customFormat="1" x14ac:dyDescent="0.25">
      <c r="A40" s="2">
        <v>2021</v>
      </c>
      <c r="B40" s="3">
        <v>44378</v>
      </c>
      <c r="C40" s="3">
        <v>44408</v>
      </c>
      <c r="D40" s="7" t="s">
        <v>48</v>
      </c>
      <c r="E40" s="8" t="s">
        <v>122</v>
      </c>
      <c r="F40" s="13">
        <v>16910</v>
      </c>
      <c r="G40" s="13">
        <v>44369</v>
      </c>
      <c r="H40" s="5" t="s">
        <v>185</v>
      </c>
      <c r="I40" s="7" t="s">
        <v>71</v>
      </c>
      <c r="J40" s="3">
        <v>44412</v>
      </c>
      <c r="K40" s="3">
        <v>44412</v>
      </c>
      <c r="L40" s="10" t="s">
        <v>123</v>
      </c>
    </row>
    <row r="41" spans="1:12" s="7" customFormat="1" x14ac:dyDescent="0.25">
      <c r="A41" s="2">
        <v>2021</v>
      </c>
      <c r="B41" s="3">
        <v>44378</v>
      </c>
      <c r="C41" s="3">
        <v>44408</v>
      </c>
      <c r="D41" s="7" t="s">
        <v>48</v>
      </c>
      <c r="E41" s="8" t="s">
        <v>122</v>
      </c>
      <c r="F41" s="13">
        <v>16910</v>
      </c>
      <c r="G41" s="13">
        <v>44369</v>
      </c>
      <c r="H41" s="5" t="s">
        <v>186</v>
      </c>
      <c r="I41" s="7" t="s">
        <v>71</v>
      </c>
      <c r="J41" s="3">
        <v>44412</v>
      </c>
      <c r="K41" s="3">
        <v>44412</v>
      </c>
      <c r="L41" s="10" t="s">
        <v>124</v>
      </c>
    </row>
    <row r="42" spans="1:12" s="7" customFormat="1" x14ac:dyDescent="0.25">
      <c r="A42" s="2">
        <v>2021</v>
      </c>
      <c r="B42" s="3">
        <v>44378</v>
      </c>
      <c r="C42" s="3">
        <v>44408</v>
      </c>
      <c r="D42" s="7" t="s">
        <v>48</v>
      </c>
      <c r="E42" s="7" t="s">
        <v>125</v>
      </c>
      <c r="F42" s="9">
        <v>17329</v>
      </c>
      <c r="G42" s="9">
        <v>43781</v>
      </c>
      <c r="H42" s="11" t="s">
        <v>126</v>
      </c>
      <c r="I42" s="7" t="s">
        <v>71</v>
      </c>
      <c r="J42" s="3">
        <v>44412</v>
      </c>
      <c r="K42" s="3">
        <v>44412</v>
      </c>
      <c r="L42" s="10" t="s">
        <v>72</v>
      </c>
    </row>
    <row r="43" spans="1:12" s="7" customFormat="1" x14ac:dyDescent="0.25">
      <c r="A43" s="2">
        <v>2021</v>
      </c>
      <c r="B43" s="3">
        <v>44378</v>
      </c>
      <c r="C43" s="3">
        <v>44408</v>
      </c>
      <c r="D43" s="7" t="s">
        <v>48</v>
      </c>
      <c r="E43" s="8" t="s">
        <v>127</v>
      </c>
      <c r="F43" s="13">
        <v>36799</v>
      </c>
      <c r="G43" s="13">
        <v>42773</v>
      </c>
      <c r="H43" s="11" t="s">
        <v>128</v>
      </c>
      <c r="I43" s="7" t="s">
        <v>71</v>
      </c>
      <c r="J43" s="3">
        <v>44412</v>
      </c>
      <c r="K43" s="3">
        <v>44412</v>
      </c>
      <c r="L43" s="10" t="s">
        <v>72</v>
      </c>
    </row>
    <row r="44" spans="1:12" s="7" customFormat="1" x14ac:dyDescent="0.25">
      <c r="A44" s="2">
        <v>2021</v>
      </c>
      <c r="B44" s="3">
        <v>44378</v>
      </c>
      <c r="C44" s="3">
        <v>44408</v>
      </c>
      <c r="D44" s="7" t="s">
        <v>48</v>
      </c>
      <c r="E44" s="7" t="s">
        <v>129</v>
      </c>
      <c r="F44" s="9">
        <v>39800</v>
      </c>
      <c r="G44" s="9">
        <v>44352</v>
      </c>
      <c r="H44" s="11" t="s">
        <v>190</v>
      </c>
      <c r="I44" s="7" t="s">
        <v>71</v>
      </c>
      <c r="J44" s="3">
        <v>44412</v>
      </c>
      <c r="K44" s="3">
        <v>44412</v>
      </c>
      <c r="L44" s="10" t="s">
        <v>72</v>
      </c>
    </row>
    <row r="45" spans="1:12" s="7" customFormat="1" x14ac:dyDescent="0.25">
      <c r="A45" s="2">
        <v>2021</v>
      </c>
      <c r="B45" s="3">
        <v>44378</v>
      </c>
      <c r="C45" s="3">
        <v>44408</v>
      </c>
      <c r="D45" s="7" t="s">
        <v>48</v>
      </c>
      <c r="E45" s="7" t="s">
        <v>130</v>
      </c>
      <c r="F45" s="9">
        <v>41911</v>
      </c>
      <c r="G45" s="9">
        <v>44152</v>
      </c>
      <c r="H45" s="11" t="s">
        <v>131</v>
      </c>
      <c r="I45" s="7" t="s">
        <v>71</v>
      </c>
      <c r="J45" s="3">
        <v>44412</v>
      </c>
      <c r="K45" s="3">
        <v>44412</v>
      </c>
      <c r="L45" s="10" t="s">
        <v>72</v>
      </c>
    </row>
    <row r="46" spans="1:12" s="7" customFormat="1" x14ac:dyDescent="0.25">
      <c r="A46" s="2">
        <v>2021</v>
      </c>
      <c r="B46" s="3">
        <v>44378</v>
      </c>
      <c r="C46" s="3">
        <v>44408</v>
      </c>
      <c r="D46" s="7" t="s">
        <v>49</v>
      </c>
      <c r="E46" s="7" t="s">
        <v>132</v>
      </c>
      <c r="F46" s="9">
        <v>40708</v>
      </c>
      <c r="G46" s="9">
        <v>40708</v>
      </c>
      <c r="H46" s="11" t="s">
        <v>133</v>
      </c>
      <c r="I46" s="7" t="s">
        <v>71</v>
      </c>
      <c r="J46" s="3">
        <v>44412</v>
      </c>
      <c r="K46" s="3">
        <v>44412</v>
      </c>
      <c r="L46" s="10" t="s">
        <v>134</v>
      </c>
    </row>
    <row r="47" spans="1:12" s="7" customFormat="1" x14ac:dyDescent="0.25">
      <c r="A47" s="2">
        <v>2021</v>
      </c>
      <c r="B47" s="3">
        <v>44378</v>
      </c>
      <c r="C47" s="3">
        <v>44408</v>
      </c>
      <c r="D47" s="7" t="s">
        <v>57</v>
      </c>
      <c r="E47" s="7" t="s">
        <v>135</v>
      </c>
      <c r="F47" s="9">
        <v>40708</v>
      </c>
      <c r="G47" s="9">
        <v>40708</v>
      </c>
      <c r="H47" s="11" t="s">
        <v>136</v>
      </c>
      <c r="I47" s="7" t="s">
        <v>71</v>
      </c>
      <c r="J47" s="3">
        <v>44412</v>
      </c>
      <c r="K47" s="3">
        <v>44412</v>
      </c>
      <c r="L47" s="10" t="s">
        <v>134</v>
      </c>
    </row>
    <row r="48" spans="1:12" s="7" customFormat="1" x14ac:dyDescent="0.25">
      <c r="A48" s="2">
        <v>2021</v>
      </c>
      <c r="B48" s="3">
        <v>44378</v>
      </c>
      <c r="C48" s="3">
        <v>44408</v>
      </c>
      <c r="D48" s="7" t="s">
        <v>49</v>
      </c>
      <c r="E48" s="7" t="s">
        <v>137</v>
      </c>
      <c r="F48" s="9">
        <v>40845</v>
      </c>
      <c r="G48" s="9">
        <v>40845</v>
      </c>
      <c r="H48" s="11" t="s">
        <v>138</v>
      </c>
      <c r="I48" s="7" t="s">
        <v>71</v>
      </c>
      <c r="J48" s="3">
        <v>44412</v>
      </c>
      <c r="K48" s="3">
        <v>44412</v>
      </c>
      <c r="L48" s="10" t="s">
        <v>134</v>
      </c>
    </row>
    <row r="49" spans="1:12" s="7" customFormat="1" x14ac:dyDescent="0.25">
      <c r="A49" s="2">
        <v>2021</v>
      </c>
      <c r="B49" s="3">
        <v>44378</v>
      </c>
      <c r="C49" s="3">
        <v>44408</v>
      </c>
      <c r="D49" s="7" t="s">
        <v>49</v>
      </c>
      <c r="E49" s="7" t="s">
        <v>139</v>
      </c>
      <c r="F49" s="9">
        <v>41529</v>
      </c>
      <c r="G49" s="9">
        <v>41529</v>
      </c>
      <c r="H49" s="11" t="s">
        <v>140</v>
      </c>
      <c r="I49" s="7" t="s">
        <v>71</v>
      </c>
      <c r="J49" s="3">
        <v>44412</v>
      </c>
      <c r="K49" s="3">
        <v>44412</v>
      </c>
      <c r="L49" s="10" t="s">
        <v>134</v>
      </c>
    </row>
    <row r="50" spans="1:12" s="7" customFormat="1" x14ac:dyDescent="0.25">
      <c r="A50" s="2">
        <v>2021</v>
      </c>
      <c r="B50" s="3">
        <v>44378</v>
      </c>
      <c r="C50" s="3">
        <v>44408</v>
      </c>
      <c r="D50" s="7" t="s">
        <v>49</v>
      </c>
      <c r="E50" s="7" t="s">
        <v>141</v>
      </c>
      <c r="F50" s="9">
        <v>41536</v>
      </c>
      <c r="G50" s="9">
        <v>41536</v>
      </c>
      <c r="H50" s="11" t="s">
        <v>142</v>
      </c>
      <c r="I50" s="7" t="s">
        <v>71</v>
      </c>
      <c r="J50" s="3">
        <v>44412</v>
      </c>
      <c r="K50" s="3">
        <v>44412</v>
      </c>
      <c r="L50" s="10" t="s">
        <v>134</v>
      </c>
    </row>
    <row r="51" spans="1:12" s="7" customFormat="1" x14ac:dyDescent="0.25">
      <c r="A51" s="2">
        <v>2021</v>
      </c>
      <c r="B51" s="3">
        <v>44378</v>
      </c>
      <c r="C51" s="3">
        <v>44408</v>
      </c>
      <c r="D51" s="7" t="s">
        <v>49</v>
      </c>
      <c r="E51" s="7" t="s">
        <v>143</v>
      </c>
      <c r="F51" s="9">
        <v>41545</v>
      </c>
      <c r="G51" s="9">
        <v>41545</v>
      </c>
      <c r="H51" s="11" t="s">
        <v>144</v>
      </c>
      <c r="I51" s="7" t="s">
        <v>71</v>
      </c>
      <c r="J51" s="3">
        <v>44412</v>
      </c>
      <c r="K51" s="3">
        <v>44412</v>
      </c>
      <c r="L51" s="10" t="s">
        <v>134</v>
      </c>
    </row>
    <row r="52" spans="1:12" s="7" customFormat="1" x14ac:dyDescent="0.25">
      <c r="A52" s="2">
        <v>2021</v>
      </c>
      <c r="B52" s="3">
        <v>44378</v>
      </c>
      <c r="C52" s="3">
        <v>44408</v>
      </c>
      <c r="D52" s="7" t="s">
        <v>49</v>
      </c>
      <c r="E52" s="7" t="s">
        <v>145</v>
      </c>
      <c r="F52" s="9">
        <v>41510</v>
      </c>
      <c r="G52" s="9">
        <v>41510</v>
      </c>
      <c r="H52" s="11" t="s">
        <v>146</v>
      </c>
      <c r="I52" s="7" t="s">
        <v>71</v>
      </c>
      <c r="J52" s="3">
        <v>44412</v>
      </c>
      <c r="K52" s="3">
        <v>44412</v>
      </c>
      <c r="L52" s="10" t="s">
        <v>134</v>
      </c>
    </row>
    <row r="53" spans="1:12" s="7" customFormat="1" x14ac:dyDescent="0.25">
      <c r="A53" s="2">
        <v>2021</v>
      </c>
      <c r="B53" s="3">
        <v>44378</v>
      </c>
      <c r="C53" s="3">
        <v>44408</v>
      </c>
      <c r="D53" s="7" t="s">
        <v>49</v>
      </c>
      <c r="E53" s="7" t="s">
        <v>147</v>
      </c>
      <c r="F53" s="9">
        <v>41529</v>
      </c>
      <c r="G53" s="9">
        <v>41529</v>
      </c>
      <c r="H53" s="5" t="s">
        <v>148</v>
      </c>
      <c r="I53" s="7" t="s">
        <v>71</v>
      </c>
      <c r="J53" s="3">
        <v>44412</v>
      </c>
      <c r="K53" s="3">
        <v>44412</v>
      </c>
      <c r="L53" s="10" t="s">
        <v>134</v>
      </c>
    </row>
    <row r="54" spans="1:12" s="7" customFormat="1" x14ac:dyDescent="0.25">
      <c r="A54" s="2">
        <v>2021</v>
      </c>
      <c r="B54" s="3">
        <v>44378</v>
      </c>
      <c r="C54" s="3">
        <v>44408</v>
      </c>
      <c r="D54" s="7" t="s">
        <v>49</v>
      </c>
      <c r="E54" s="7" t="s">
        <v>149</v>
      </c>
      <c r="F54" s="9">
        <v>41466</v>
      </c>
      <c r="G54" s="9">
        <v>41466</v>
      </c>
      <c r="H54" s="11" t="s">
        <v>150</v>
      </c>
      <c r="I54" s="7" t="s">
        <v>71</v>
      </c>
      <c r="J54" s="3">
        <v>44412</v>
      </c>
      <c r="K54" s="3">
        <v>44412</v>
      </c>
      <c r="L54" s="10" t="s">
        <v>134</v>
      </c>
    </row>
    <row r="55" spans="1:12" s="7" customFormat="1" x14ac:dyDescent="0.25">
      <c r="A55" s="2">
        <v>2021</v>
      </c>
      <c r="B55" s="3">
        <v>44378</v>
      </c>
      <c r="C55" s="3">
        <v>44408</v>
      </c>
      <c r="D55" s="7" t="s">
        <v>49</v>
      </c>
      <c r="E55" s="7" t="s">
        <v>151</v>
      </c>
      <c r="F55" s="9">
        <v>41536</v>
      </c>
      <c r="G55" s="9">
        <v>41536</v>
      </c>
      <c r="H55" s="11" t="s">
        <v>152</v>
      </c>
      <c r="I55" s="7" t="s">
        <v>71</v>
      </c>
      <c r="J55" s="3">
        <v>44412</v>
      </c>
      <c r="K55" s="3">
        <v>44412</v>
      </c>
      <c r="L55" s="10" t="s">
        <v>134</v>
      </c>
    </row>
    <row r="56" spans="1:12" s="7" customFormat="1" x14ac:dyDescent="0.25">
      <c r="A56" s="2">
        <v>2021</v>
      </c>
      <c r="B56" s="3">
        <v>44378</v>
      </c>
      <c r="C56" s="3">
        <v>44408</v>
      </c>
      <c r="D56" s="7" t="s">
        <v>49</v>
      </c>
      <c r="E56" s="7" t="s">
        <v>153</v>
      </c>
      <c r="F56" s="9">
        <v>42719</v>
      </c>
      <c r="G56" s="9">
        <v>42719</v>
      </c>
      <c r="H56" s="5" t="s">
        <v>154</v>
      </c>
      <c r="I56" s="7" t="s">
        <v>71</v>
      </c>
      <c r="J56" s="3">
        <v>44412</v>
      </c>
      <c r="K56" s="3">
        <v>44412</v>
      </c>
      <c r="L56" s="10" t="s">
        <v>134</v>
      </c>
    </row>
    <row r="57" spans="1:12" s="7" customFormat="1" x14ac:dyDescent="0.25">
      <c r="A57" s="2">
        <v>2021</v>
      </c>
      <c r="B57" s="3">
        <v>44378</v>
      </c>
      <c r="C57" s="3">
        <v>44408</v>
      </c>
      <c r="D57" s="7" t="s">
        <v>49</v>
      </c>
      <c r="E57" s="7" t="s">
        <v>155</v>
      </c>
      <c r="F57" s="9">
        <v>42656</v>
      </c>
      <c r="G57" s="9">
        <v>42656</v>
      </c>
      <c r="H57" s="11" t="s">
        <v>156</v>
      </c>
      <c r="I57" s="7" t="s">
        <v>71</v>
      </c>
      <c r="J57" s="3">
        <v>44412</v>
      </c>
      <c r="K57" s="3">
        <v>44412</v>
      </c>
      <c r="L57" s="10" t="s">
        <v>134</v>
      </c>
    </row>
    <row r="58" spans="1:12" s="7" customFormat="1" x14ac:dyDescent="0.25">
      <c r="A58" s="2">
        <v>2021</v>
      </c>
      <c r="B58" s="3">
        <v>44378</v>
      </c>
      <c r="C58" s="3">
        <v>44408</v>
      </c>
      <c r="D58" s="7" t="s">
        <v>49</v>
      </c>
      <c r="E58" s="7" t="s">
        <v>157</v>
      </c>
      <c r="F58" s="9">
        <v>42656</v>
      </c>
      <c r="G58" s="9">
        <v>42656</v>
      </c>
      <c r="H58" s="11" t="s">
        <v>158</v>
      </c>
      <c r="I58" s="7" t="s">
        <v>71</v>
      </c>
      <c r="J58" s="3">
        <v>44412</v>
      </c>
      <c r="K58" s="3">
        <v>44412</v>
      </c>
      <c r="L58" s="10" t="s">
        <v>134</v>
      </c>
    </row>
    <row r="59" spans="1:12" s="7" customFormat="1" x14ac:dyDescent="0.25">
      <c r="A59" s="2">
        <v>2021</v>
      </c>
      <c r="B59" s="3">
        <v>44378</v>
      </c>
      <c r="C59" s="3">
        <v>44408</v>
      </c>
      <c r="D59" s="7" t="s">
        <v>49</v>
      </c>
      <c r="E59" s="7" t="s">
        <v>159</v>
      </c>
      <c r="F59" s="9">
        <v>42658</v>
      </c>
      <c r="G59" s="9">
        <v>42658</v>
      </c>
      <c r="H59" s="11" t="s">
        <v>160</v>
      </c>
      <c r="I59" s="7" t="s">
        <v>71</v>
      </c>
      <c r="J59" s="3">
        <v>44412</v>
      </c>
      <c r="K59" s="3">
        <v>44412</v>
      </c>
      <c r="L59" s="10" t="s">
        <v>134</v>
      </c>
    </row>
    <row r="60" spans="1:12" s="7" customFormat="1" x14ac:dyDescent="0.25">
      <c r="A60" s="2">
        <v>2021</v>
      </c>
      <c r="B60" s="3">
        <v>44378</v>
      </c>
      <c r="C60" s="3">
        <v>44408</v>
      </c>
      <c r="D60" s="7" t="s">
        <v>49</v>
      </c>
      <c r="E60" s="7" t="s">
        <v>161</v>
      </c>
      <c r="F60" s="9">
        <v>42899</v>
      </c>
      <c r="G60" s="9">
        <v>42899</v>
      </c>
      <c r="H60" s="11" t="s">
        <v>162</v>
      </c>
      <c r="I60" s="7" t="s">
        <v>71</v>
      </c>
      <c r="J60" s="3">
        <v>44412</v>
      </c>
      <c r="K60" s="3">
        <v>44412</v>
      </c>
      <c r="L60" s="10" t="s">
        <v>134</v>
      </c>
    </row>
    <row r="61" spans="1:12" s="7" customFormat="1" x14ac:dyDescent="0.25">
      <c r="A61" s="2">
        <v>2021</v>
      </c>
      <c r="B61" s="3">
        <v>44378</v>
      </c>
      <c r="C61" s="3">
        <v>44408</v>
      </c>
      <c r="D61" s="7" t="s">
        <v>46</v>
      </c>
      <c r="E61" s="7" t="s">
        <v>163</v>
      </c>
      <c r="F61" s="9">
        <v>43099</v>
      </c>
      <c r="G61" s="9">
        <v>43802</v>
      </c>
      <c r="H61" s="5" t="s">
        <v>164</v>
      </c>
      <c r="I61" s="7" t="s">
        <v>71</v>
      </c>
      <c r="J61" s="3">
        <v>44412</v>
      </c>
      <c r="K61" s="3">
        <v>44412</v>
      </c>
      <c r="L61" s="10" t="s">
        <v>165</v>
      </c>
    </row>
    <row r="62" spans="1:12" s="7" customFormat="1" x14ac:dyDescent="0.25">
      <c r="A62" s="2">
        <v>2021</v>
      </c>
      <c r="B62" s="3">
        <v>44378</v>
      </c>
      <c r="C62" s="3">
        <v>44408</v>
      </c>
      <c r="D62" s="7" t="s">
        <v>48</v>
      </c>
      <c r="E62" s="7" t="s">
        <v>166</v>
      </c>
      <c r="F62" s="9">
        <v>43092</v>
      </c>
      <c r="G62" s="9">
        <v>43092</v>
      </c>
      <c r="H62" s="11" t="s">
        <v>167</v>
      </c>
      <c r="I62" s="7" t="s">
        <v>71</v>
      </c>
      <c r="J62" s="3">
        <v>44412</v>
      </c>
      <c r="K62" s="3">
        <v>44412</v>
      </c>
      <c r="L62" s="10" t="s">
        <v>168</v>
      </c>
    </row>
    <row r="63" spans="1:12" s="7" customFormat="1" x14ac:dyDescent="0.25">
      <c r="A63" s="2">
        <v>2021</v>
      </c>
      <c r="B63" s="3">
        <v>44378</v>
      </c>
      <c r="C63" s="3">
        <v>44408</v>
      </c>
      <c r="D63" s="7" t="s">
        <v>49</v>
      </c>
      <c r="E63" s="7" t="s">
        <v>169</v>
      </c>
      <c r="F63" s="9">
        <v>43169</v>
      </c>
      <c r="G63" s="9">
        <v>43169</v>
      </c>
      <c r="H63" s="11" t="s">
        <v>170</v>
      </c>
      <c r="I63" s="7" t="s">
        <v>71</v>
      </c>
      <c r="J63" s="3">
        <v>44412</v>
      </c>
      <c r="K63" s="3">
        <v>44412</v>
      </c>
      <c r="L63" s="10" t="s">
        <v>134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54" r:id="rId1"/>
    <hyperlink ref="H6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2018-06-16T16:18:01Z</dcterms:created>
  <dcterms:modified xsi:type="dcterms:W3CDTF">2021-08-04T22:09:56Z</dcterms:modified>
</cp:coreProperties>
</file>