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A TRANSPARENCIA 2021\FORMATOS NUEVOS 2021\FORMATOS 2021\AGOSTO\DIRECCIÓN ADMINISTRATIV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<sst xmlns="http://schemas.openxmlformats.org/spreadsheetml/2006/main" count="84" uniqueCount="69">
  <si>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</si>
  <si>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</si>
  <si>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</si>
  <si>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</si>
  <si>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</si>
  <si>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</si>
  <si>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</si>
  <si>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</si>
  <si>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</si>
  <si>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</si>
  <si>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</si>
  <si>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</si>
  <si>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</si>
  <si>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</si>
  <si>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</si>
  <si>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</si>
  <si>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</si>
  <si>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</si>
  <si>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</si>
  <si>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</si>
  <si>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</si>
  <si>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</si>
  <si>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</si>
  <si>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</si>
  <si>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</si>
  <si>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</si>
  <si>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</si>
  <si>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</si>
  <si>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</si>
  <si>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</si>
  <si>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</si>
  <si>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</si>
  <si>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</si>
  <si>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</si>
  <si>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</si>
  <si>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</si>
  <si>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</si>
  <si>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</si>
  <si>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</si>
  <si>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</si>
  <si>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</si>
  <si>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</si>
  <si>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</si>
  <si>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</si>
  <si>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</si>
  <si>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</si>
  <si>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</si>
  <si>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</si>
  <si>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</si>
  <si>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</si>
  <si>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</si>
  <si>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</si>
  <si>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</si>
  <si>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</si>
  <si>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</si>
  <si>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</si>
  <si>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MEJORAMIENTO DE LAS CONDICIONES DE LA INFRAESTRUCTURA DEPORTIVA CULTURAL Y RECREATIVA </t>
  </si>
  <si>
    <t>SERVICIOS DE RIEGO REFORESTACION Y MANTENIMIENTO EN GENERAL</t>
  </si>
  <si>
    <t xml:space="preserve">626 HECTAREAS </t>
  </si>
  <si>
    <t>MEJORAMIENTO DE LAS CONDICIONES DE LA INFRAESTRUCTURA DEPORTIVA CULTURAL Y RECREATIVA</t>
  </si>
  <si>
    <t xml:space="preserve">500 X 10,000 X 70% = 350 HECTAREAS </t>
  </si>
  <si>
    <t xml:space="preserve">HECTAREA </t>
  </si>
  <si>
    <t>MENSUAL</t>
  </si>
  <si>
    <t xml:space="preserve">PORCENTAJE DE RIEGO Y MANTENIMIENTO CON BASE AL MES ANTERIOR   </t>
  </si>
  <si>
    <t>LO QUE SE DETERMINE EN EL TRANSCURSO DEL PERIODO</t>
  </si>
  <si>
    <t>DIRECCION OPERATIVA</t>
  </si>
  <si>
    <t xml:space="preserve">DIRECCION ADMINISTRATIVA </t>
  </si>
  <si>
    <t xml:space="preserve">NINGUNA </t>
  </si>
  <si>
    <t>01/09/20251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</si>
</sst>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x14ac:dyDescent="0.25">
      <c r="A8" s="2">
        <v>2021</v>
      </c>
      <c r="B8" s="3">
        <v>44409</v>
      </c>
      <c r="C8" s="3">
        <v>44439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2" t="s">
        <v>63</v>
      </c>
      <c r="L8" s="4">
        <v>0.7</v>
      </c>
      <c r="M8" s="2" t="s">
        <v>64</v>
      </c>
      <c r="N8" s="4">
        <v>0.7</v>
      </c>
      <c r="O8" s="2" t="s">
        <v>54</v>
      </c>
      <c r="P8" s="2" t="s">
        <v>65</v>
      </c>
      <c r="Q8" s="2" t="s">
        <v>66</v>
      </c>
      <c r="R8" s="3" t="s">
        <v>68</v>
      </c>
      <c r="S8" s="3">
        <v>44440</v>
      </c>
      <c r="T8" s="2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2018-06-19T14:49:53Z</dcterms:created>
  <dcterms:modified xsi:type="dcterms:W3CDTF">2021-09-02T19:03:18Z</dcterms:modified>
</cp:coreProperties>
</file>