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5\"/>
    </mc:Choice>
  </mc:AlternateContent>
  <xr:revisionPtr revIDLastSave="0" documentId="8_{96B8A7D0-3513-42EC-BFDB-BC37597BF126}"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<sst xmlns="http://schemas.openxmlformats.org/spreadsheetml/2006/main" count="69" uniqueCount="59">
  <si>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</si>
  <si>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</si>
  <si>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</si>
  <si>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</si>
  <si>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</si>
  <si>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</si>
  <si>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</si>
  <si>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</si>
  <si>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</si>
  <si>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</si>
  <si>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</si>
  <si>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</si>
  <si>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</si>
  <si>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</si>
  <si>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</si>
  <si>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</si>
  <si>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</si>
  <si>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</si>
  <si>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</si>
  <si>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</si>
  <si>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</si>
  <si>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</si>
  <si>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</si>
  <si>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</si>
  <si>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</si>
  <si>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</si>
  <si>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</si>
  <si>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</si>
  <si>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</si>
  <si>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</si>
  <si>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</si>
  <si>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</si>
  <si>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</si>
  <si>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</si>
  <si>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</si>
  <si>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</si>
  <si>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</si>
  <si>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</si>
  <si>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</si>
  <si>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</si>
  <si>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</si>
  <si>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</si>
  <si>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</si>
  <si>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</si>
  <si>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</si>
  <si>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</si>
  <si>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</si>
  <si>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</si>
  <si>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</si>
  <si>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</si>
  <si>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</si>
  <si>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Preservar y difundir el patrimonio cultural, garantizando el acceso a toda la población, con la participación social y privada.</t>
  </si>
  <si>
    <t>Promover el desarrollo de habilidades artísticas y culturales, así como el disfrute de la cultura</t>
  </si>
  <si>
    <t>Gestionar programas que promuevan la participación artística y cultural de los potosinos. Impulsar actividades y festivales culturales en las cuatro regiones del Estado. Ampliar y conservar la infraestructura cultural, y propiciar el rescate y uso óptimo de espacios públicos. Promover la educación artística y cultural de calidad a niveles de iniciación, medio, medio superior y superior.</t>
  </si>
  <si>
    <t>Metodología del Plan Estatal de Desarrollo 2015-2021 con base en una metodología participativa</t>
  </si>
  <si>
    <t>00/01/1900</t>
  </si>
  <si>
    <t>http://www.cegaipslp.org.mx/webcegaip2018N.nsf/af56201fa851b94c862580be005c7aa5/C946F68F3CEAD85486258247006C6790/$file/Programa%20sectorial%20de%20cultura.pdf</t>
  </si>
  <si>
    <t>administración</t>
  </si>
  <si>
    <t>El Programa Sectorial de Cultura es desarrollado por el Comité de Planeación para el Desarrollo del Estado y la Secretaría de Cultura de Gobierno del Estado de San Luis Potosí, el Instituto Potosino de Bellas Artes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</si>
</sst>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44317</v>
      </c>
      <c r="C8" s="2">
        <v>44347</v>
      </c>
      <c r="D8" t="s">
        <v>50</v>
      </c>
      <c r="E8" t="s">
        <v>48</v>
      </c>
      <c r="F8" s="2">
        <v>42446</v>
      </c>
      <c r="G8" t="s">
        <v>51</v>
      </c>
      <c r="H8" t="s">
        <v>52</v>
      </c>
      <c r="I8" t="s">
        <v>53</v>
      </c>
      <c r="J8" t="s">
        <v>54</v>
      </c>
      <c r="K8" t="s">
        <v>55</v>
      </c>
      <c r="L8" s="3" t="s">
        <v>56</v>
      </c>
      <c r="M8" t="s">
        <v>57</v>
      </c>
      <c r="N8" s="2">
        <v>44476</v>
      </c>
      <c r="O8" s="2">
        <v>44446</v>
      </c>
      <c r="P8" t="s">
        <v>58</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2021-09-08T02:57:19Z</dcterms:modified>
</cp:coreProperties>
</file>