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45" windowWidth="19815" windowHeight="7665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8">[1]Hidden_1!$A$1:$A$6</definedName>
    <definedName name="Hidden_29">[1]Hidden_2!$A$1:$A$3</definedName>
    <definedName name="Hidden_310">[1]Hidden_3!$A$1:$A$3</definedName>
  </definedNames>
  <calcPr calcId="125725"/>
</workbook>
</file>

<file path=xl/sharedStrings.xml><?xml version="1.0" encoding="utf-8"?>
<sst xmlns="http://schemas.openxmlformats.org/spreadsheetml/2006/main" count="371" uniqueCount="143">
  <si>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</si>
  <si>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</si>
  <si>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</si>
  <si>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</si>
  <si>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</si>
  <si>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</si>
  <si>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</si>
  <si>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</si>
  <si>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</si>
  <si>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</si>
  <si>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</si>
  <si>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</si>
  <si>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</si>
  <si>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</si>
  <si>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</si>
  <si>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</si>
  <si>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</si>
  <si>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</si>
  <si>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</si>
  <si>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</si>
  <si>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</si>
  <si>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</si>
  <si>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</si>
  <si>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</si>
  <si>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</si>
  <si>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</si>
  <si>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</si>
  <si>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</si>
  <si>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</si>
  <si>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</si>
  <si>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</si>
  <si>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</si>
  <si>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</si>
  <si>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</si>
  <si>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</si>
  <si>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</si>
  <si>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</si>
  <si>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</si>
  <si>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</si>
  <si>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</si>
  <si>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</si>
  <si>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</si>
  <si>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</si>
  <si>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</si>
  <si>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</si>
  <si>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</si>
  <si>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</si>
  <si>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</si>
  <si>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Confirma</t>
  </si>
  <si>
    <t>Por unanimidad de votos</t>
  </si>
  <si>
    <t>UNIDAD DE TRANSPARENCIA</t>
  </si>
  <si>
    <t>Mayoría de votos</t>
  </si>
  <si>
    <t>C.T. - A.P. 005/2021</t>
  </si>
  <si>
    <t>AUDITORIA INTERNA</t>
  </si>
  <si>
    <t>C.T. - A.P. 006/2021</t>
  </si>
  <si>
    <t>C.T. - A.P. 007/2021</t>
  </si>
  <si>
    <t>C.T. - A.P. 008/2021</t>
  </si>
  <si>
    <t>C.T. - A.P. 009/2021</t>
  </si>
  <si>
    <t>C.T. - A.P. 010/2021</t>
  </si>
  <si>
    <t>C.T. - A.P. 011/2021</t>
  </si>
  <si>
    <t>C.T. - A.P. 012/2021</t>
  </si>
  <si>
    <t>C.T. - A.P. 013/2021</t>
  </si>
  <si>
    <t>C.T. - A.P. 014/2021</t>
  </si>
  <si>
    <t>C.T. - A.P. 015/2021</t>
  </si>
  <si>
    <t>C.T. - A.P. 016/2021</t>
  </si>
  <si>
    <t>C.T. - A.P. 017/2021</t>
  </si>
  <si>
    <t>C.T. - A.P. 018/2021</t>
  </si>
  <si>
    <t>C.T. - A.P. 019/2021</t>
  </si>
  <si>
    <t>C.T. - A.P. 020/2021</t>
  </si>
  <si>
    <t>C.T. - A.P. 021/2021</t>
  </si>
  <si>
    <t>SECRETARIA TÉCNICA</t>
  </si>
  <si>
    <t>C.T. - A.P. 022/2021</t>
  </si>
  <si>
    <t>C.T. - A.P. 023/2021</t>
  </si>
  <si>
    <t>C.T. - A.P. 024/2021</t>
  </si>
  <si>
    <t>C.T. - A.P. 025/2021</t>
  </si>
  <si>
    <t>C.T. - A.P. 026/2021</t>
  </si>
  <si>
    <t>C.T. - A.P. 027/2021</t>
  </si>
  <si>
    <t>C.T. - A.P. 028/2021</t>
  </si>
  <si>
    <t>C.T. - A.P. 029/2021</t>
  </si>
  <si>
    <t>C.T. - A.P. 030/2021</t>
  </si>
  <si>
    <t>C.T. - A.P. 031/2021</t>
  </si>
  <si>
    <t>C.T. - A.P. 032/2021</t>
  </si>
  <si>
    <t>C.T. - A.P. 033/2021</t>
  </si>
  <si>
    <t>C.T. - A.P. 034/2021</t>
  </si>
  <si>
    <t>C.T. - A.P. 035/2021</t>
  </si>
  <si>
    <t>C.T. - A.P. 036/2021</t>
  </si>
  <si>
    <t>C.T. - A.P. 037/2021</t>
  </si>
  <si>
    <t>C.T. - A.P. 038/2021</t>
  </si>
  <si>
    <t>C.T. - A.P. 040/2021</t>
  </si>
  <si>
    <t>C.T. - A.P. 039/2021</t>
  </si>
  <si>
    <t>C.T. - A.P. 041/2021</t>
  </si>
  <si>
    <t>C.T. - A.P. 042/2021</t>
  </si>
  <si>
    <t>C.T. - A.P. 043/2021</t>
  </si>
  <si>
    <t>C.T. - A.P. 044/2021</t>
  </si>
  <si>
    <t>C.T. - A.P. 045/2021</t>
  </si>
  <si>
    <t>C.T. - A.P. 046/2021</t>
  </si>
  <si>
    <t>ADMINISTRACION Y FINANZAS</t>
  </si>
  <si>
    <t>C.T. - A.P. 047/2021</t>
  </si>
  <si>
    <t>C.T. - A.P´. 048/2021</t>
  </si>
  <si>
    <t>http://www.cegaipslp.org.mx/HV2021.nsf/nombre_de_la_vista/C3B23CEEDE841FE2862586DA00564EBE/$File/AP052021.pdf</t>
  </si>
  <si>
    <t>http://www.cegaipslp.org.mx/HV2021.nsf/nombre_de_la_vista/E8E3A8E16F1FB59C862586DA0056907A/$File/AP0062021.pdf</t>
  </si>
  <si>
    <t>http://www.cegaipslp.org.mx/HV2021.nsf/nombre_de_la_vista/FDF1AC72EBC0E95A862586DA00569DA3/$File/AP0072021.pdf</t>
  </si>
  <si>
    <t>http://www.cegaipslp.org.mx/HV2021.nsf/nombre_de_la_vista/132BABBFFF5535D9862586DA0056B572/$File/AP0082021.pdf</t>
  </si>
  <si>
    <t>http://www.cegaipslp.org.mx/HV2021.nsf/nombre_de_la_vista/EBB58E1D7093C38A862586DA0056D39B/$File/AP0092021.pdf</t>
  </si>
  <si>
    <t>http://www.cegaipslp.org.mx/HV2021.nsf/nombre_de_la_vista/F4B9F08358837A3D862586DA0056EA31/$File/AP0102021.pdf</t>
  </si>
  <si>
    <t>http://www.cegaipslp.org.mx/HV2021.nsf/nombre_de_la_vista/924A92E75A477A2C862586DA00575570/$File/AP0112021.pdf</t>
  </si>
  <si>
    <t>http://www.cegaipslp.org.mx/HV2021.nsf/nombre_de_la_vista/4E00284AB04B3838862586DA0057CE50/$File/AP0122021.pdf</t>
  </si>
  <si>
    <t>http://www.cegaipslp.org.mx/HV2021.nsf/nombre_de_la_vista/E6BCF4BFB3791987862586DA0057F0DD/$File/AP0132021.pdf</t>
  </si>
  <si>
    <t>http://www.cegaipslp.org.mx/HV2021.nsf/nombre_de_la_vista/4F997D2925C60B24862586DA005805B7/$File/AP0142021.pdf</t>
  </si>
  <si>
    <t>http://www.cegaipslp.org.mx/HV2021.nsf/nombre_de_la_vista/2EF44029B97B93C6862586DA0058182F/$File/AP0152021.pdf</t>
  </si>
  <si>
    <t>http://www.cegaipslp.org.mx/HV2021.nsf/nombre_de_la_vista/5783B4E1612ACE7A862586DA00583C38/$File/AP0162021.pdf</t>
  </si>
  <si>
    <t>http://www.cegaipslp.org.mx/HV2021.nsf/nombre_de_la_vista/41ED2ECA7321403F862586DA0058466A/$File/AP0172021.pdf</t>
  </si>
  <si>
    <t>http://www.cegaipslp.org.mx/HV2021.nsf/nombre_de_la_vista/A45D75A2AE5948F0862586DA0058591F/$File/AP0182021.pdf</t>
  </si>
  <si>
    <t>http://www.cegaipslp.org.mx/HV2021.nsf/nombre_de_la_vista/24492A33E39E68D7862586DA005864F3/$File/AP0192021.pdf</t>
  </si>
  <si>
    <t>http://www.cegaipslp.org.mx/HV2021.nsf/nombre_de_la_vista/C4E1FE1E2F8A254B862586DA0061AF70/$File/AP0202021.pdf</t>
  </si>
  <si>
    <t>http://www.cegaipslp.org.mx/HV2021.nsf/nombre_de_la_vista/4B9AE93F569D2E1C862586DA0061CBCB/$File/AP0212021.pdf</t>
  </si>
  <si>
    <t>http://www.cegaipslp.org.mx/HV2021.nsf/nombre_de_la_vista/7814AC52B7D5CEF5862586DA0062CE53/$File/AP0222021.pdf</t>
  </si>
  <si>
    <t>http://www.cegaipslp.org.mx/HV2021.nsf/nombre_de_la_vista/C51D8CF66B8079CA862586DA00637441/$File/AP0232021.pdf</t>
  </si>
  <si>
    <t>http://www.cegaipslp.org.mx/HV2021.nsf/nombre_de_la_vista/A36BDF7C94AFC526862586DA00638232/$File/AP0242021.pdf</t>
  </si>
  <si>
    <t>http://www.cegaipslp.org.mx/HV2021.nsf/nombre_de_la_vista/F1AC1255C72CCF80862586DA00639169/$File/AP0252021.pdf</t>
  </si>
  <si>
    <t>http://www.cegaipslp.org.mx/HV2021.nsf/nombre_de_la_vista/43B1CDB52C44030A862586DA0063A05D/$File/AP0262021.pdf</t>
  </si>
  <si>
    <t>http://www.cegaipslp.org.mx/HV2021.nsf/nombre_de_la_vista/CB8422891BC93359862586DA0063AEE0/$File/AP0272021.pdf</t>
  </si>
  <si>
    <t>http://www.cegaipslp.org.mx/HV2021.nsf/nombre_de_la_vista/7132705C201D9F67862586DA0063C297/$File/AP0282021.pdf</t>
  </si>
  <si>
    <t>http://www.cegaipslp.org.mx/HV2021.nsf/nombre_de_la_vista/978667FE3759D8DF862586DA0063DB96/$File/AP0292021.pdf</t>
  </si>
  <si>
    <t>http://www.cegaipslp.org.mx/HV2021.nsf/nombre_de_la_vista/1CE8855947D4E6BF862586DA0063E7E4/$File/AP0302021.pdf</t>
  </si>
  <si>
    <t>http://www.cegaipslp.org.mx/HV2021.nsf/nombre_de_la_vista/6EEF9126381A7DC0862586DA0067E56A/$File/AP0312021.pdf</t>
  </si>
  <si>
    <t>http://www.cegaipslp.org.mx/HV2021.nsf/nombre_de_la_vista/B188F3AC40675E28862586DA006809C1/$File/AP0322021.pdf</t>
  </si>
  <si>
    <t>http://www.cegaipslp.org.mx/HV2021.nsf/nombre_de_la_vista/521D55021AA317C0862586DA00681D94/$File/AP0332021.pdf</t>
  </si>
  <si>
    <t>http://www.cegaipslp.org.mx/HV2021.nsf/nombre_de_la_vista/B3D25EABD7C4E69D862586DA00682E94/$File/AP0342021.pdf</t>
  </si>
  <si>
    <t>http://www.cegaipslp.org.mx/HV2021.nsf/nombre_de_la_vista/3EF327B81DB4D548862586DA006ABA0C/$File/AP0352021.pdf</t>
  </si>
  <si>
    <t>http://www.cegaipslp.org.mx/HV2021.nsf/nombre_de_la_vista/B1141E9C579FAF1C862586DA006AD669/$File/AP0362021.pdf</t>
  </si>
  <si>
    <t>http://www.cegaipslp.org.mx/HV2021.nsf/nombre_de_la_vista/38A2C2A8C87A10A6862586DB005B6292/$File/AP0372021.pdf</t>
  </si>
  <si>
    <t>http://www.cegaipslp.org.mx/HV2021.nsf/nombre_de_la_vista/E2B69B7141DF4ECF862586DB005B6FE2/$File/AP0382021.pdf</t>
  </si>
  <si>
    <t>http://www.cegaipslp.org.mx/HV2021.nsf/nombre_de_la_vista/065C6B987609C143862586DB005BEC4B/$File/AP0402021.pdf</t>
  </si>
  <si>
    <t>http://www.cegaipslp.org.mx/HV2021.nsf/nombre_de_la_vista/B853B730257A305F862586DB005BFF2B/$File/AP0392021.pdf</t>
  </si>
  <si>
    <t>http://www.cegaipslp.org.mx/HV2021.nsf/nombre_de_la_vista/11628CE82D759334862586DB005C47E1/$File/AP0412021.pdf</t>
  </si>
  <si>
    <t>http://www.cegaipslp.org.mx/HV2021.nsf/nombre_de_la_vista/1024181C2DF8AF1B862586DB005C60E3/$File/AP0422021.pdf</t>
  </si>
  <si>
    <t>http://www.cegaipslp.org.mx/HV2021.nsf/nombre_de_la_vista/43C13DBA80D20A12862586DB005C6E1B/$File/AP0432021.pdf</t>
  </si>
  <si>
    <t>http://www.cegaipslp.org.mx/HV2021.nsf/nombre_de_la_vista/B47DE321118CB658862586DB005C7951/$File/AP0442021.pdf</t>
  </si>
  <si>
    <t>http://www.cegaipslp.org.mx/HV2021.nsf/nombre_de_la_vista/E3BA71C06BB748AE862586DB005C86B7/$File/AP0452021.pdf</t>
  </si>
  <si>
    <t>http://www.cegaipslp.org.mx/HV2021.nsf/nombre_de_la_vista/390EA59CF6AE9DF1862586DB005C95AB/$File/AP0462021.pdf</t>
  </si>
  <si>
    <t>http://www.cegaipslp.org.mx/HV2021.nsf/nombre_de_la_vista/3A2BC36B9DA6FE63862586DB005CA0B7/$File/AP0472021.pdf</t>
  </si>
  <si>
    <t>http://www.cegaipslp.org.mx/HV2021.nsf/nombre_de_la_vista/447AEADAEF00B403862586DB005CB078/$File/AP0482021.pdf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</si>
</sst>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0" fontId="1" fillId="0" borderId="0" xfId="0" applyFont="1" applyFill="1" applyBorder="1"/>
    <xf numFmtId="0" fontId="1" fillId="0" borderId="0" xfId="0" applyFont="1" applyFill="1" applyBorder="1" applyAlignment="1">
      <alignment wrapText="1"/>
    </xf>
    <xf numFmtId="0" fontId="1" fillId="0" borderId="3" xfId="0" applyFont="1" applyBorder="1" applyAlignment="1"/>
    <xf numFmtId="0" fontId="1" fillId="0" borderId="0" xfId="0" applyFont="1" applyAlignment="1"/>
    <xf numFmtId="0" fontId="1" fillId="0" borderId="0" xfId="0" applyFont="1" applyFill="1" applyBorder="1" applyAlignment="1"/>
    <xf numFmtId="0" fontId="1" fillId="3" borderId="2" xfId="0" applyFont="1" applyFill="1" applyBorder="1" applyAlignment="1">
      <alignment horizontal="center" wrapText="1"/>
    </xf>
    <xf numFmtId="0" fontId="1" fillId="0" borderId="3" xfId="0" applyFont="1" applyBorder="1" applyAlignment="1">
      <alignment horizontal="center"/>
    </xf>
    <xf numFmtId="0" fontId="1" fillId="0" borderId="0" xfId="0" applyFont="1"/>
    <xf numFmtId="0" fontId="3" fillId="0" borderId="0" xfId="1" applyAlignment="1" applyProtection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12/Desktop/TABLAS/COMITE/MARZO/LTAIPSLP84XLVIA%20marz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E00284AB04B3838862586DA0057CE50/$File/AP0122021.pdf" TargetMode="External"/><Relationship Id="rId13" Type="http://schemas.openxmlformats.org/officeDocument/2006/relationships/hyperlink" Target="http://www.cegaipslp.org.mx/HV2021.nsf/nombre_de_la_vista/41ED2ECA7321403F862586DA0058466A/$File/AP0172021.pdf" TargetMode="External"/><Relationship Id="rId18" Type="http://schemas.openxmlformats.org/officeDocument/2006/relationships/hyperlink" Target="http://www.cegaipslp.org.mx/HV2021.nsf/nombre_de_la_vista/4B9AE93F569D2E1C862586DA0061CBCB/$File/AP0212021.pdf" TargetMode="External"/><Relationship Id="rId26" Type="http://schemas.openxmlformats.org/officeDocument/2006/relationships/hyperlink" Target="http://www.cegaipslp.org.mx/HV2021.nsf/nombre_de_la_vista/978667FE3759D8DF862586DA0063DB96/$File/AP0292021.pdf" TargetMode="External"/><Relationship Id="rId3" Type="http://schemas.openxmlformats.org/officeDocument/2006/relationships/hyperlink" Target="http://www.cegaipslp.org.mx/HV2021.nsf/nombre_de_la_vista/FDF1AC72EBC0E95A862586DA00569DA3/$File/AP0072021.pdf" TargetMode="External"/><Relationship Id="rId21" Type="http://schemas.openxmlformats.org/officeDocument/2006/relationships/hyperlink" Target="http://www.cegaipslp.org.mx/HV2021.nsf/nombre_de_la_vista/A36BDF7C94AFC526862586DA00638232/$File/AP0242021.pdf" TargetMode="External"/><Relationship Id="rId7" Type="http://schemas.openxmlformats.org/officeDocument/2006/relationships/hyperlink" Target="http://www.cegaipslp.org.mx/HV2021.nsf/nombre_de_la_vista/924A92E75A477A2C862586DA00575570/$File/AP0112021.pdf" TargetMode="External"/><Relationship Id="rId12" Type="http://schemas.openxmlformats.org/officeDocument/2006/relationships/hyperlink" Target="http://www.cegaipslp.org.mx/HV2021.nsf/nombre_de_la_vista/5783B4E1612ACE7A862586DA00583C38/$File/AP0162021.pdf" TargetMode="External"/><Relationship Id="rId17" Type="http://schemas.openxmlformats.org/officeDocument/2006/relationships/hyperlink" Target="http://www.cegaipslp.org.mx/HV2021.nsf/nombre_de_la_vista/4B9AE93F569D2E1C862586DA0061CBCB/$File/AP0212021.pdf" TargetMode="External"/><Relationship Id="rId25" Type="http://schemas.openxmlformats.org/officeDocument/2006/relationships/hyperlink" Target="http://www.cegaipslp.org.mx/HV2021.nsf/nombre_de_la_vista/7132705C201D9F67862586DA0063C297/$File/AP0282021.pdf" TargetMode="External"/><Relationship Id="rId2" Type="http://schemas.openxmlformats.org/officeDocument/2006/relationships/hyperlink" Target="http://www.cegaipslp.org.mx/HV2021.nsf/nombre_de_la_vista/E8E3A8E16F1FB59C862586DA0056907A/$File/AP0062021.pdf" TargetMode="External"/><Relationship Id="rId16" Type="http://schemas.openxmlformats.org/officeDocument/2006/relationships/hyperlink" Target="http://www.cegaipslp.org.mx/HV2021.nsf/nombre_de_la_vista/C4E1FE1E2F8A254B862586DA0061AF70/$File/AP0202021.pdf" TargetMode="External"/><Relationship Id="rId20" Type="http://schemas.openxmlformats.org/officeDocument/2006/relationships/hyperlink" Target="http://www.cegaipslp.org.mx/HV2021.nsf/nombre_de_la_vista/C51D8CF66B8079CA862586DA00637441/$File/AP0232021.pdf" TargetMode="External"/><Relationship Id="rId29" Type="http://schemas.openxmlformats.org/officeDocument/2006/relationships/hyperlink" Target="http://www.cegaipslp.org.mx/HV2021.nsf/nombre_de_la_vista/B188F3AC40675E28862586DA006809C1/$File/AP0322021.pdf" TargetMode="External"/><Relationship Id="rId1" Type="http://schemas.openxmlformats.org/officeDocument/2006/relationships/hyperlink" Target="http://www.cegaipslp.org.mx/HV2021.nsf/nombre_de_la_vista/C3B23CEEDE841FE2862586DA00564EBE/$File/AP052021.pdf" TargetMode="External"/><Relationship Id="rId6" Type="http://schemas.openxmlformats.org/officeDocument/2006/relationships/hyperlink" Target="http://www.cegaipslp.org.mx/HV2021.nsf/nombre_de_la_vista/F4B9F08358837A3D862586DA0056EA31/$File/AP0102021.pdf" TargetMode="External"/><Relationship Id="rId11" Type="http://schemas.openxmlformats.org/officeDocument/2006/relationships/hyperlink" Target="http://www.cegaipslp.org.mx/HV2021.nsf/nombre_de_la_vista/2EF44029B97B93C6862586DA0058182F/$File/AP0152021.pdf" TargetMode="External"/><Relationship Id="rId24" Type="http://schemas.openxmlformats.org/officeDocument/2006/relationships/hyperlink" Target="http://www.cegaipslp.org.mx/HV2021.nsf/nombre_de_la_vista/CB8422891BC93359862586DA0063AEE0/$File/AP0272021.pdf" TargetMode="External"/><Relationship Id="rId5" Type="http://schemas.openxmlformats.org/officeDocument/2006/relationships/hyperlink" Target="http://www.cegaipslp.org.mx/HV2021.nsf/nombre_de_la_vista/EBB58E1D7093C38A862586DA0056D39B/$File/AP0092021.pdf" TargetMode="External"/><Relationship Id="rId15" Type="http://schemas.openxmlformats.org/officeDocument/2006/relationships/hyperlink" Target="http://www.cegaipslp.org.mx/HV2021.nsf/nombre_de_la_vista/24492A33E39E68D7862586DA005864F3/$File/AP0192021.pdf" TargetMode="External"/><Relationship Id="rId23" Type="http://schemas.openxmlformats.org/officeDocument/2006/relationships/hyperlink" Target="http://www.cegaipslp.org.mx/HV2021.nsf/nombre_de_la_vista/43B1CDB52C44030A862586DA0063A05D/$File/AP0262021.pdf" TargetMode="External"/><Relationship Id="rId28" Type="http://schemas.openxmlformats.org/officeDocument/2006/relationships/hyperlink" Target="http://www.cegaipslp.org.mx/HV2021.nsf/nombre_de_la_vista/6EEF9126381A7DC0862586DA0067E56A/$File/AP0312021.pdf" TargetMode="External"/><Relationship Id="rId10" Type="http://schemas.openxmlformats.org/officeDocument/2006/relationships/hyperlink" Target="http://www.cegaipslp.org.mx/HV2021.nsf/nombre_de_la_vista/4F997D2925C60B24862586DA005805B7/$File/AP0142021.pdf" TargetMode="External"/><Relationship Id="rId19" Type="http://schemas.openxmlformats.org/officeDocument/2006/relationships/hyperlink" Target="http://www.cegaipslp.org.mx/HV2021.nsf/nombre_de_la_vista/7814AC52B7D5CEF5862586DA0062CE53/$File/AP0222021.pdf" TargetMode="External"/><Relationship Id="rId31" Type="http://schemas.openxmlformats.org/officeDocument/2006/relationships/hyperlink" Target="http://www.cegaipslp.org.mx/HV2021.nsf/nombre_de_la_vista/B3D25EABD7C4E69D862586DA00682E94/$File/AP0342021.pdf" TargetMode="External"/><Relationship Id="rId4" Type="http://schemas.openxmlformats.org/officeDocument/2006/relationships/hyperlink" Target="http://www.cegaipslp.org.mx/HV2021.nsf/nombre_de_la_vista/132BABBFFF5535D9862586DA0056B572/$File/AP0082021.pdf" TargetMode="External"/><Relationship Id="rId9" Type="http://schemas.openxmlformats.org/officeDocument/2006/relationships/hyperlink" Target="http://www.cegaipslp.org.mx/HV2021.nsf/nombre_de_la_vista/E6BCF4BFB3791987862586DA0057F0DD/$File/AP0132021.pdf" TargetMode="External"/><Relationship Id="rId14" Type="http://schemas.openxmlformats.org/officeDocument/2006/relationships/hyperlink" Target="http://www.cegaipslp.org.mx/HV2021.nsf/nombre_de_la_vista/A45D75A2AE5948F0862586DA0058591F/$File/AP0182021.pdf" TargetMode="External"/><Relationship Id="rId22" Type="http://schemas.openxmlformats.org/officeDocument/2006/relationships/hyperlink" Target="http://www.cegaipslp.org.mx/HV2021.nsf/nombre_de_la_vista/F1AC1255C72CCF80862586DA00639169/$File/AP0252021.pdf" TargetMode="External"/><Relationship Id="rId27" Type="http://schemas.openxmlformats.org/officeDocument/2006/relationships/hyperlink" Target="http://www.cegaipslp.org.mx/HV2021.nsf/nombre_de_la_vista/1CE8855947D4E6BF862586DA0063E7E4/$File/AP0302021.pdf" TargetMode="External"/><Relationship Id="rId30" Type="http://schemas.openxmlformats.org/officeDocument/2006/relationships/hyperlink" Target="http://www.cegaipslp.org.mx/HV2021.nsf/nombre_de_la_vista/521D55021AA317C0862586DA00681D94/$File/AP033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48576"/>
  <sheetViews>
    <sheetView tabSelected="1" topLeftCell="J2" workbookViewId="0">
      <selection activeCell="N15" sqref="N15"/>
    </sheetView>
  </sheetViews>
  <sheetFormatPr baseColWidth="10" defaultColWidth="9.140625" defaultRowHeight="12.7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6" style="1" bestFit="1" customWidth="1"/>
    <col min="5" max="5" width="28.42578125" style="1" bestFit="1" customWidth="1"/>
    <col min="6" max="6" width="39.85546875" style="2" bestFit="1" customWidth="1"/>
    <col min="7" max="7" width="18.7109375" style="1" customWidth="1"/>
    <col min="8" max="8" width="32" style="1" bestFit="1" customWidth="1"/>
    <col min="9" max="9" width="18.28515625" style="1" bestFit="1" customWidth="1"/>
    <col min="10" max="10" width="12.42578125" style="1" customWidth="1"/>
    <col min="11" max="11" width="17.28515625" style="1" bestFit="1" customWidth="1"/>
    <col min="12" max="12" width="24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12.85546875" style="1" customWidth="1"/>
    <col min="17" max="16384" width="9.140625" style="1"/>
  </cols>
  <sheetData>
    <row r="1" spans="1:16" hidden="1">
      <c r="A1" s="1" t="s">
        <v>0</v>
      </c>
    </row>
    <row r="2" spans="1:16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2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spans="1:16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2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51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11" t="s">
        <v>37</v>
      </c>
      <c r="H7" s="4" t="s">
        <v>38</v>
      </c>
      <c r="I7" s="11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15">
      <c r="A8" s="1">
        <v>2021</v>
      </c>
      <c r="B8" s="5">
        <v>44287</v>
      </c>
      <c r="C8" s="5">
        <v>44316</v>
      </c>
      <c r="D8" s="1">
        <v>9</v>
      </c>
      <c r="E8" s="5">
        <v>44305</v>
      </c>
      <c r="F8" s="2">
        <v>277821</v>
      </c>
      <c r="G8" s="8" t="s">
        <v>52</v>
      </c>
      <c r="H8" s="1" t="s">
        <v>53</v>
      </c>
      <c r="I8" s="12" t="s">
        <v>47</v>
      </c>
      <c r="J8" s="1" t="s">
        <v>48</v>
      </c>
      <c r="K8" s="1" t="s">
        <v>51</v>
      </c>
      <c r="L8" s="14" t="s">
        <v>99</v>
      </c>
      <c r="M8" s="1" t="s">
        <v>50</v>
      </c>
      <c r="N8" s="5">
        <v>44327</v>
      </c>
      <c r="O8" s="5">
        <v>44327</v>
      </c>
      <c r="P8" s="5">
        <v>44327</v>
      </c>
    </row>
    <row r="9" spans="1:16" ht="15">
      <c r="A9" s="1">
        <v>2021</v>
      </c>
      <c r="B9" s="5">
        <v>44287</v>
      </c>
      <c r="C9" s="5">
        <v>44316</v>
      </c>
      <c r="D9" s="1">
        <v>9</v>
      </c>
      <c r="E9" s="5">
        <v>44305</v>
      </c>
      <c r="F9" s="2">
        <v>291621</v>
      </c>
      <c r="G9" s="9" t="s">
        <v>54</v>
      </c>
      <c r="H9" s="1" t="s">
        <v>53</v>
      </c>
      <c r="I9" s="12" t="s">
        <v>47</v>
      </c>
      <c r="J9" s="1" t="s">
        <v>48</v>
      </c>
      <c r="K9" s="1" t="s">
        <v>51</v>
      </c>
      <c r="L9" s="14" t="s">
        <v>100</v>
      </c>
      <c r="M9" s="1" t="s">
        <v>50</v>
      </c>
      <c r="N9" s="5">
        <v>44327</v>
      </c>
      <c r="O9" s="5">
        <v>44327</v>
      </c>
      <c r="P9" s="5">
        <v>44327</v>
      </c>
    </row>
    <row r="10" spans="1:16" ht="15">
      <c r="A10" s="1">
        <v>2021</v>
      </c>
      <c r="B10" s="5">
        <v>44287</v>
      </c>
      <c r="C10" s="5">
        <v>44316</v>
      </c>
      <c r="D10" s="1">
        <v>9</v>
      </c>
      <c r="E10" s="5">
        <v>44305</v>
      </c>
      <c r="F10" s="2">
        <v>291021</v>
      </c>
      <c r="G10" s="9" t="s">
        <v>55</v>
      </c>
      <c r="H10" s="1" t="s">
        <v>53</v>
      </c>
      <c r="I10" s="12" t="s">
        <v>47</v>
      </c>
      <c r="J10" s="1" t="s">
        <v>48</v>
      </c>
      <c r="K10" s="1" t="s">
        <v>51</v>
      </c>
      <c r="L10" s="14" t="s">
        <v>101</v>
      </c>
      <c r="M10" s="1" t="s">
        <v>50</v>
      </c>
      <c r="N10" s="5">
        <v>44327</v>
      </c>
      <c r="O10" s="5">
        <v>44327</v>
      </c>
      <c r="P10" s="5">
        <v>44327</v>
      </c>
    </row>
    <row r="11" spans="1:16" ht="15">
      <c r="A11" s="1">
        <v>2021</v>
      </c>
      <c r="B11" s="5">
        <v>44287</v>
      </c>
      <c r="C11" s="5">
        <v>44316</v>
      </c>
      <c r="D11" s="1">
        <v>9</v>
      </c>
      <c r="E11" s="5">
        <v>44305</v>
      </c>
      <c r="F11" s="2">
        <v>290821</v>
      </c>
      <c r="G11" s="9" t="s">
        <v>56</v>
      </c>
      <c r="H11" s="1" t="s">
        <v>53</v>
      </c>
      <c r="I11" s="12" t="s">
        <v>47</v>
      </c>
      <c r="J11" s="1" t="s">
        <v>48</v>
      </c>
      <c r="K11" s="1" t="s">
        <v>51</v>
      </c>
      <c r="L11" s="14" t="s">
        <v>102</v>
      </c>
      <c r="M11" s="1" t="s">
        <v>50</v>
      </c>
      <c r="N11" s="5">
        <v>44327</v>
      </c>
      <c r="O11" s="5">
        <v>44327</v>
      </c>
      <c r="P11" s="5">
        <v>44327</v>
      </c>
    </row>
    <row r="12" spans="1:16" ht="15">
      <c r="A12" s="1">
        <v>2021</v>
      </c>
      <c r="B12" s="5">
        <v>44287</v>
      </c>
      <c r="C12" s="5">
        <v>44316</v>
      </c>
      <c r="D12" s="1">
        <v>9</v>
      </c>
      <c r="E12" s="5">
        <v>44305</v>
      </c>
      <c r="F12" s="2">
        <v>293021</v>
      </c>
      <c r="G12" s="10" t="s">
        <v>57</v>
      </c>
      <c r="H12" s="1" t="s">
        <v>53</v>
      </c>
      <c r="I12" s="12" t="s">
        <v>47</v>
      </c>
      <c r="J12" s="1" t="s">
        <v>48</v>
      </c>
      <c r="K12" s="1" t="s">
        <v>51</v>
      </c>
      <c r="L12" s="14" t="s">
        <v>103</v>
      </c>
      <c r="M12" s="6" t="s">
        <v>50</v>
      </c>
      <c r="N12" s="5">
        <v>44327</v>
      </c>
      <c r="O12" s="5">
        <v>44327</v>
      </c>
      <c r="P12" s="5">
        <v>44327</v>
      </c>
    </row>
    <row r="13" spans="1:16" ht="15">
      <c r="A13" s="1">
        <v>2021</v>
      </c>
      <c r="B13" s="5">
        <v>44287</v>
      </c>
      <c r="C13" s="5">
        <v>44316</v>
      </c>
      <c r="D13" s="1">
        <v>9</v>
      </c>
      <c r="E13" s="5">
        <v>44305</v>
      </c>
      <c r="F13" s="2">
        <v>293121</v>
      </c>
      <c r="G13" s="10" t="s">
        <v>58</v>
      </c>
      <c r="H13" s="1" t="s">
        <v>53</v>
      </c>
      <c r="I13" s="12" t="s">
        <v>47</v>
      </c>
      <c r="J13" s="1" t="s">
        <v>48</v>
      </c>
      <c r="K13" s="1" t="s">
        <v>51</v>
      </c>
      <c r="L13" s="14" t="s">
        <v>104</v>
      </c>
      <c r="M13" s="6" t="s">
        <v>50</v>
      </c>
      <c r="N13" s="5">
        <v>44327</v>
      </c>
      <c r="O13" s="5">
        <v>44327</v>
      </c>
      <c r="P13" s="5">
        <v>44327</v>
      </c>
    </row>
    <row r="14" spans="1:16" ht="15">
      <c r="A14" s="1">
        <v>2021</v>
      </c>
      <c r="B14" s="5">
        <v>44287</v>
      </c>
      <c r="C14" s="5">
        <v>44316</v>
      </c>
      <c r="D14" s="1">
        <v>9</v>
      </c>
      <c r="E14" s="5">
        <v>44305</v>
      </c>
      <c r="F14" s="2">
        <v>291121</v>
      </c>
      <c r="G14" s="10" t="s">
        <v>59</v>
      </c>
      <c r="H14" s="1" t="s">
        <v>53</v>
      </c>
      <c r="I14" s="12" t="s">
        <v>47</v>
      </c>
      <c r="J14" s="1" t="s">
        <v>48</v>
      </c>
      <c r="K14" s="1" t="s">
        <v>51</v>
      </c>
      <c r="L14" s="14" t="s">
        <v>105</v>
      </c>
      <c r="M14" s="6" t="s">
        <v>50</v>
      </c>
      <c r="N14" s="5">
        <v>44327</v>
      </c>
      <c r="O14" s="5">
        <v>44327</v>
      </c>
      <c r="P14" s="5">
        <v>44327</v>
      </c>
    </row>
    <row r="15" spans="1:16" ht="15">
      <c r="A15" s="1">
        <v>2021</v>
      </c>
      <c r="B15" s="5">
        <v>44287</v>
      </c>
      <c r="C15" s="5">
        <v>44316</v>
      </c>
      <c r="D15" s="1">
        <v>9</v>
      </c>
      <c r="E15" s="5">
        <v>44305</v>
      </c>
      <c r="F15" s="2">
        <v>290921</v>
      </c>
      <c r="G15" s="7" t="s">
        <v>60</v>
      </c>
      <c r="H15" s="1" t="s">
        <v>53</v>
      </c>
      <c r="I15" s="12" t="s">
        <v>47</v>
      </c>
      <c r="J15" s="1" t="s">
        <v>48</v>
      </c>
      <c r="K15" s="1" t="s">
        <v>51</v>
      </c>
      <c r="L15" s="14" t="s">
        <v>106</v>
      </c>
      <c r="M15" s="6" t="s">
        <v>50</v>
      </c>
      <c r="N15" s="5">
        <v>44327</v>
      </c>
      <c r="O15" s="5">
        <v>44327</v>
      </c>
      <c r="P15" s="5">
        <v>44327</v>
      </c>
    </row>
    <row r="16" spans="1:16" ht="15">
      <c r="A16" s="1">
        <v>2021</v>
      </c>
      <c r="B16" s="5">
        <v>44287</v>
      </c>
      <c r="C16" s="5">
        <v>44316</v>
      </c>
      <c r="D16" s="1">
        <v>9</v>
      </c>
      <c r="E16" s="5">
        <v>44305</v>
      </c>
      <c r="F16" s="2">
        <v>292921</v>
      </c>
      <c r="G16" s="7" t="s">
        <v>61</v>
      </c>
      <c r="H16" s="1" t="s">
        <v>53</v>
      </c>
      <c r="I16" s="12" t="s">
        <v>47</v>
      </c>
      <c r="J16" s="1" t="s">
        <v>48</v>
      </c>
      <c r="K16" s="1" t="s">
        <v>51</v>
      </c>
      <c r="L16" s="14" t="s">
        <v>107</v>
      </c>
      <c r="M16" s="6" t="s">
        <v>50</v>
      </c>
      <c r="N16" s="5">
        <v>44327</v>
      </c>
      <c r="O16" s="5">
        <v>44327</v>
      </c>
      <c r="P16" s="5">
        <v>44327</v>
      </c>
    </row>
    <row r="17" spans="1:16" ht="15">
      <c r="A17" s="1">
        <v>2021</v>
      </c>
      <c r="B17" s="5">
        <v>44287</v>
      </c>
      <c r="C17" s="5">
        <v>44316</v>
      </c>
      <c r="D17" s="1">
        <v>9</v>
      </c>
      <c r="E17" s="5">
        <v>44305</v>
      </c>
      <c r="F17" s="2">
        <v>312121</v>
      </c>
      <c r="G17" s="7" t="s">
        <v>62</v>
      </c>
      <c r="H17" s="1" t="s">
        <v>53</v>
      </c>
      <c r="I17" s="12" t="s">
        <v>47</v>
      </c>
      <c r="J17" s="1" t="s">
        <v>48</v>
      </c>
      <c r="K17" s="1" t="s">
        <v>51</v>
      </c>
      <c r="L17" s="14" t="s">
        <v>108</v>
      </c>
      <c r="M17" s="6" t="s">
        <v>50</v>
      </c>
      <c r="N17" s="5">
        <v>44327</v>
      </c>
      <c r="O17" s="5">
        <v>44327</v>
      </c>
      <c r="P17" s="5">
        <v>44327</v>
      </c>
    </row>
    <row r="18" spans="1:16" ht="15">
      <c r="A18" s="1">
        <v>2021</v>
      </c>
      <c r="B18" s="5">
        <v>44287</v>
      </c>
      <c r="C18" s="5">
        <v>44316</v>
      </c>
      <c r="D18" s="1">
        <v>9</v>
      </c>
      <c r="E18" s="5">
        <v>44305</v>
      </c>
      <c r="F18" s="2">
        <v>293721</v>
      </c>
      <c r="G18" s="7" t="s">
        <v>63</v>
      </c>
      <c r="H18" s="6" t="s">
        <v>50</v>
      </c>
      <c r="I18" s="12" t="s">
        <v>47</v>
      </c>
      <c r="J18" s="1" t="s">
        <v>48</v>
      </c>
      <c r="K18" s="1" t="s">
        <v>51</v>
      </c>
      <c r="L18" s="14" t="s">
        <v>109</v>
      </c>
      <c r="M18" s="6" t="s">
        <v>50</v>
      </c>
      <c r="N18" s="5">
        <v>44327</v>
      </c>
      <c r="O18" s="5">
        <v>44327</v>
      </c>
      <c r="P18" s="5">
        <v>44327</v>
      </c>
    </row>
    <row r="19" spans="1:16" ht="15">
      <c r="A19" s="1">
        <v>2021</v>
      </c>
      <c r="B19" s="5">
        <v>44287</v>
      </c>
      <c r="C19" s="5">
        <v>44316</v>
      </c>
      <c r="D19" s="1">
        <v>9</v>
      </c>
      <c r="E19" s="5">
        <v>44305</v>
      </c>
      <c r="F19" s="2">
        <v>287221</v>
      </c>
      <c r="G19" s="7" t="s">
        <v>64</v>
      </c>
      <c r="H19" s="6" t="s">
        <v>50</v>
      </c>
      <c r="I19" s="12" t="s">
        <v>47</v>
      </c>
      <c r="J19" s="1" t="s">
        <v>48</v>
      </c>
      <c r="K19" s="1" t="s">
        <v>51</v>
      </c>
      <c r="L19" s="14" t="s">
        <v>110</v>
      </c>
      <c r="M19" s="6" t="s">
        <v>50</v>
      </c>
      <c r="N19" s="5">
        <v>44327</v>
      </c>
      <c r="O19" s="5">
        <v>44327</v>
      </c>
      <c r="P19" s="5">
        <v>44327</v>
      </c>
    </row>
    <row r="20" spans="1:16" ht="15">
      <c r="A20" s="1">
        <v>2021</v>
      </c>
      <c r="B20" s="5">
        <v>44287</v>
      </c>
      <c r="C20" s="5">
        <v>44316</v>
      </c>
      <c r="D20" s="1">
        <v>9</v>
      </c>
      <c r="E20" s="5">
        <v>44305</v>
      </c>
      <c r="F20" s="2">
        <v>287521</v>
      </c>
      <c r="G20" s="7" t="s">
        <v>65</v>
      </c>
      <c r="H20" s="6" t="s">
        <v>50</v>
      </c>
      <c r="I20" s="12" t="s">
        <v>47</v>
      </c>
      <c r="J20" s="1" t="s">
        <v>48</v>
      </c>
      <c r="K20" s="1" t="s">
        <v>51</v>
      </c>
      <c r="L20" s="14" t="s">
        <v>111</v>
      </c>
      <c r="M20" s="6" t="s">
        <v>50</v>
      </c>
      <c r="N20" s="5">
        <v>44327</v>
      </c>
      <c r="O20" s="5">
        <v>44327</v>
      </c>
      <c r="P20" s="5">
        <v>44327</v>
      </c>
    </row>
    <row r="21" spans="1:16" ht="15">
      <c r="A21" s="1">
        <v>2021</v>
      </c>
      <c r="B21" s="5">
        <v>44287</v>
      </c>
      <c r="C21" s="5">
        <v>44316</v>
      </c>
      <c r="D21" s="1">
        <v>9</v>
      </c>
      <c r="E21" s="5">
        <v>44305</v>
      </c>
      <c r="F21" s="2">
        <v>287721</v>
      </c>
      <c r="G21" s="7" t="s">
        <v>66</v>
      </c>
      <c r="H21" s="6" t="s">
        <v>50</v>
      </c>
      <c r="I21" s="12" t="s">
        <v>47</v>
      </c>
      <c r="J21" s="1" t="s">
        <v>48</v>
      </c>
      <c r="K21" s="1" t="s">
        <v>51</v>
      </c>
      <c r="L21" s="14" t="s">
        <v>112</v>
      </c>
      <c r="M21" s="6" t="s">
        <v>50</v>
      </c>
      <c r="N21" s="5">
        <v>44327</v>
      </c>
      <c r="O21" s="5">
        <v>44327</v>
      </c>
      <c r="P21" s="5">
        <v>44327</v>
      </c>
    </row>
    <row r="22" spans="1:16" ht="15">
      <c r="A22" s="1">
        <v>2021</v>
      </c>
      <c r="B22" s="5">
        <v>44287</v>
      </c>
      <c r="C22" s="5">
        <v>44316</v>
      </c>
      <c r="D22" s="1">
        <v>9</v>
      </c>
      <c r="E22" s="5">
        <v>44305</v>
      </c>
      <c r="F22" s="2">
        <v>287021</v>
      </c>
      <c r="G22" s="7" t="s">
        <v>67</v>
      </c>
      <c r="H22" s="6" t="s">
        <v>50</v>
      </c>
      <c r="I22" s="12" t="s">
        <v>47</v>
      </c>
      <c r="J22" s="1" t="s">
        <v>48</v>
      </c>
      <c r="K22" s="1" t="s">
        <v>51</v>
      </c>
      <c r="L22" s="14" t="s">
        <v>113</v>
      </c>
      <c r="M22" s="6" t="s">
        <v>50</v>
      </c>
      <c r="N22" s="5">
        <v>44327</v>
      </c>
      <c r="O22" s="5">
        <v>44327</v>
      </c>
      <c r="P22" s="5">
        <v>44327</v>
      </c>
    </row>
    <row r="23" spans="1:16" ht="15">
      <c r="A23" s="1">
        <v>2021</v>
      </c>
      <c r="B23" s="5">
        <v>44287</v>
      </c>
      <c r="C23" s="5">
        <v>44316</v>
      </c>
      <c r="D23" s="1">
        <v>9</v>
      </c>
      <c r="E23" s="5">
        <v>44305</v>
      </c>
      <c r="F23" s="2">
        <v>277621</v>
      </c>
      <c r="G23" s="7" t="s">
        <v>68</v>
      </c>
      <c r="H23" s="6" t="s">
        <v>50</v>
      </c>
      <c r="I23" s="12" t="s">
        <v>47</v>
      </c>
      <c r="J23" s="1" t="s">
        <v>48</v>
      </c>
      <c r="K23" s="1" t="s">
        <v>51</v>
      </c>
      <c r="L23" s="14" t="s">
        <v>114</v>
      </c>
      <c r="M23" s="6" t="s">
        <v>50</v>
      </c>
      <c r="N23" s="5">
        <v>44327</v>
      </c>
      <c r="O23" s="5">
        <v>44327</v>
      </c>
      <c r="P23" s="5">
        <v>44327</v>
      </c>
    </row>
    <row r="24" spans="1:16" ht="15">
      <c r="A24" s="1">
        <v>2021</v>
      </c>
      <c r="B24" s="5">
        <v>44287</v>
      </c>
      <c r="C24" s="5">
        <v>44316</v>
      </c>
      <c r="D24" s="1">
        <v>9</v>
      </c>
      <c r="E24" s="5">
        <v>44305</v>
      </c>
      <c r="F24" s="2">
        <v>287021</v>
      </c>
      <c r="G24" s="7" t="s">
        <v>69</v>
      </c>
      <c r="H24" s="6" t="s">
        <v>50</v>
      </c>
      <c r="I24" s="12" t="s">
        <v>47</v>
      </c>
      <c r="J24" s="1" t="s">
        <v>48</v>
      </c>
      <c r="K24" s="1" t="s">
        <v>51</v>
      </c>
      <c r="L24" s="14" t="s">
        <v>115</v>
      </c>
      <c r="M24" s="6" t="s">
        <v>50</v>
      </c>
      <c r="N24" s="5">
        <v>44327</v>
      </c>
      <c r="O24" s="5">
        <v>44327</v>
      </c>
      <c r="P24" s="5">
        <v>44327</v>
      </c>
    </row>
    <row r="25" spans="1:16" ht="15">
      <c r="A25" s="1">
        <v>2021</v>
      </c>
      <c r="B25" s="5">
        <v>44287</v>
      </c>
      <c r="C25" s="5">
        <v>44316</v>
      </c>
      <c r="D25" s="1">
        <v>9</v>
      </c>
      <c r="E25" s="5">
        <v>44305</v>
      </c>
      <c r="F25" s="2">
        <v>272921</v>
      </c>
      <c r="G25" s="7" t="s">
        <v>69</v>
      </c>
      <c r="H25" s="6" t="s">
        <v>70</v>
      </c>
      <c r="I25" s="12" t="s">
        <v>47</v>
      </c>
      <c r="J25" s="1" t="s">
        <v>48</v>
      </c>
      <c r="K25" s="1" t="s">
        <v>49</v>
      </c>
      <c r="L25" s="14" t="s">
        <v>115</v>
      </c>
      <c r="M25" s="6" t="s">
        <v>50</v>
      </c>
      <c r="N25" s="5">
        <v>44327</v>
      </c>
      <c r="O25" s="5">
        <v>44327</v>
      </c>
      <c r="P25" s="5">
        <v>44327</v>
      </c>
    </row>
    <row r="26" spans="1:16" ht="15">
      <c r="A26" s="1">
        <v>2021</v>
      </c>
      <c r="B26" s="5">
        <v>44287</v>
      </c>
      <c r="C26" s="5">
        <v>44316</v>
      </c>
      <c r="D26" s="1">
        <v>9</v>
      </c>
      <c r="E26" s="5">
        <v>44305</v>
      </c>
      <c r="F26" s="2">
        <v>291221</v>
      </c>
      <c r="G26" s="7" t="s">
        <v>71</v>
      </c>
      <c r="H26" s="6" t="s">
        <v>50</v>
      </c>
      <c r="I26" s="12" t="s">
        <v>47</v>
      </c>
      <c r="J26" s="1" t="s">
        <v>48</v>
      </c>
      <c r="K26" s="1" t="s">
        <v>51</v>
      </c>
      <c r="L26" s="14" t="s">
        <v>116</v>
      </c>
      <c r="M26" s="6" t="s">
        <v>50</v>
      </c>
      <c r="N26" s="5">
        <v>44327</v>
      </c>
      <c r="O26" s="5">
        <v>44327</v>
      </c>
      <c r="P26" s="5">
        <v>44327</v>
      </c>
    </row>
    <row r="27" spans="1:16" ht="15">
      <c r="A27" s="1">
        <v>2021</v>
      </c>
      <c r="B27" s="5">
        <v>44287</v>
      </c>
      <c r="C27" s="5">
        <v>44316</v>
      </c>
      <c r="D27" s="1">
        <v>9</v>
      </c>
      <c r="E27" s="5">
        <v>44305</v>
      </c>
      <c r="F27" s="2">
        <v>292521</v>
      </c>
      <c r="G27" s="7" t="s">
        <v>72</v>
      </c>
      <c r="H27" s="6" t="s">
        <v>50</v>
      </c>
      <c r="I27" s="12" t="s">
        <v>47</v>
      </c>
      <c r="J27" s="1" t="s">
        <v>48</v>
      </c>
      <c r="K27" s="1" t="s">
        <v>51</v>
      </c>
      <c r="L27" s="14" t="s">
        <v>117</v>
      </c>
      <c r="M27" s="6" t="s">
        <v>50</v>
      </c>
      <c r="N27" s="5">
        <v>44327</v>
      </c>
      <c r="O27" s="5">
        <v>44327</v>
      </c>
      <c r="P27" s="5">
        <v>44327</v>
      </c>
    </row>
    <row r="28" spans="1:16" ht="15">
      <c r="A28" s="1">
        <v>2021</v>
      </c>
      <c r="B28" s="5">
        <v>44287</v>
      </c>
      <c r="C28" s="5">
        <v>44316</v>
      </c>
      <c r="D28" s="1">
        <v>9</v>
      </c>
      <c r="E28" s="5">
        <v>44305</v>
      </c>
      <c r="F28" s="2">
        <v>287621</v>
      </c>
      <c r="G28" s="7" t="s">
        <v>73</v>
      </c>
      <c r="H28" s="6" t="s">
        <v>50</v>
      </c>
      <c r="I28" s="12" t="s">
        <v>47</v>
      </c>
      <c r="J28" s="1" t="s">
        <v>48</v>
      </c>
      <c r="K28" s="1" t="s">
        <v>51</v>
      </c>
      <c r="L28" s="14" t="s">
        <v>118</v>
      </c>
      <c r="M28" s="6" t="s">
        <v>50</v>
      </c>
      <c r="N28" s="5">
        <v>44327</v>
      </c>
      <c r="O28" s="5">
        <v>44327</v>
      </c>
      <c r="P28" s="5">
        <v>44327</v>
      </c>
    </row>
    <row r="29" spans="1:16" ht="15">
      <c r="A29" s="1">
        <v>2021</v>
      </c>
      <c r="B29" s="5">
        <v>44287</v>
      </c>
      <c r="C29" s="5">
        <v>44316</v>
      </c>
      <c r="D29" s="1">
        <v>9</v>
      </c>
      <c r="E29" s="5">
        <v>44305</v>
      </c>
      <c r="F29" s="2">
        <v>287421</v>
      </c>
      <c r="G29" s="7" t="s">
        <v>74</v>
      </c>
      <c r="H29" s="6" t="s">
        <v>50</v>
      </c>
      <c r="I29" s="12" t="s">
        <v>47</v>
      </c>
      <c r="J29" s="1" t="s">
        <v>48</v>
      </c>
      <c r="K29" s="1" t="s">
        <v>51</v>
      </c>
      <c r="L29" s="14" t="s">
        <v>119</v>
      </c>
      <c r="M29" s="6" t="s">
        <v>50</v>
      </c>
      <c r="N29" s="5">
        <v>44327</v>
      </c>
      <c r="O29" s="5">
        <v>44327</v>
      </c>
      <c r="P29" s="5">
        <v>44327</v>
      </c>
    </row>
    <row r="30" spans="1:16" ht="15">
      <c r="A30" s="1">
        <v>2021</v>
      </c>
      <c r="B30" s="5">
        <v>44287</v>
      </c>
      <c r="C30" s="5">
        <v>44316</v>
      </c>
      <c r="D30" s="1">
        <v>9</v>
      </c>
      <c r="E30" s="5">
        <v>44305</v>
      </c>
      <c r="F30" s="2">
        <v>292721</v>
      </c>
      <c r="G30" s="7" t="s">
        <v>75</v>
      </c>
      <c r="H30" s="6" t="s">
        <v>50</v>
      </c>
      <c r="I30" s="12" t="s">
        <v>47</v>
      </c>
      <c r="J30" s="1" t="s">
        <v>48</v>
      </c>
      <c r="K30" s="1" t="s">
        <v>51</v>
      </c>
      <c r="L30" s="14" t="s">
        <v>120</v>
      </c>
      <c r="M30" s="6" t="s">
        <v>50</v>
      </c>
      <c r="N30" s="5">
        <v>44327</v>
      </c>
      <c r="O30" s="5">
        <v>44327</v>
      </c>
      <c r="P30" s="5">
        <v>44327</v>
      </c>
    </row>
    <row r="31" spans="1:16" ht="15">
      <c r="A31" s="1">
        <v>2021</v>
      </c>
      <c r="B31" s="5">
        <v>44287</v>
      </c>
      <c r="C31" s="5">
        <v>44316</v>
      </c>
      <c r="D31" s="1">
        <v>9</v>
      </c>
      <c r="E31" s="5">
        <v>44305</v>
      </c>
      <c r="F31" s="2">
        <v>312421</v>
      </c>
      <c r="G31" s="7" t="s">
        <v>76</v>
      </c>
      <c r="H31" s="6" t="s">
        <v>50</v>
      </c>
      <c r="I31" s="12" t="s">
        <v>47</v>
      </c>
      <c r="J31" s="1" t="s">
        <v>48</v>
      </c>
      <c r="K31" s="1" t="s">
        <v>51</v>
      </c>
      <c r="L31" s="14" t="s">
        <v>121</v>
      </c>
      <c r="M31" s="6" t="s">
        <v>50</v>
      </c>
      <c r="N31" s="5">
        <v>44327</v>
      </c>
      <c r="O31" s="5">
        <v>44327</v>
      </c>
      <c r="P31" s="5">
        <v>44327</v>
      </c>
    </row>
    <row r="32" spans="1:16" ht="15">
      <c r="A32" s="1">
        <v>2021</v>
      </c>
      <c r="B32" s="5">
        <v>44287</v>
      </c>
      <c r="C32" s="5">
        <v>44316</v>
      </c>
      <c r="D32" s="1">
        <v>9</v>
      </c>
      <c r="E32" s="5">
        <v>44305</v>
      </c>
      <c r="F32" s="2">
        <v>282621</v>
      </c>
      <c r="G32" s="7" t="s">
        <v>77</v>
      </c>
      <c r="H32" s="6" t="s">
        <v>50</v>
      </c>
      <c r="I32" s="12" t="s">
        <v>47</v>
      </c>
      <c r="J32" s="1" t="s">
        <v>48</v>
      </c>
      <c r="K32" s="1" t="s">
        <v>51</v>
      </c>
      <c r="L32" s="14" t="s">
        <v>122</v>
      </c>
      <c r="M32" s="6" t="s">
        <v>50</v>
      </c>
      <c r="N32" s="5">
        <v>44327</v>
      </c>
      <c r="O32" s="5">
        <v>44327</v>
      </c>
      <c r="P32" s="5">
        <v>44327</v>
      </c>
    </row>
    <row r="33" spans="1:16" ht="15">
      <c r="A33" s="1">
        <v>2021</v>
      </c>
      <c r="B33" s="5">
        <v>44287</v>
      </c>
      <c r="C33" s="5">
        <v>44316</v>
      </c>
      <c r="D33" s="1">
        <v>9</v>
      </c>
      <c r="E33" s="5">
        <v>44305</v>
      </c>
      <c r="F33" s="2">
        <v>286721</v>
      </c>
      <c r="G33" s="7" t="s">
        <v>78</v>
      </c>
      <c r="H33" s="6" t="s">
        <v>50</v>
      </c>
      <c r="I33" s="12" t="s">
        <v>47</v>
      </c>
      <c r="J33" s="1" t="s">
        <v>48</v>
      </c>
      <c r="K33" s="1" t="s">
        <v>51</v>
      </c>
      <c r="L33" s="14" t="s">
        <v>123</v>
      </c>
      <c r="M33" s="6" t="s">
        <v>50</v>
      </c>
      <c r="N33" s="5">
        <v>44327</v>
      </c>
      <c r="O33" s="5">
        <v>44327</v>
      </c>
      <c r="P33" s="5">
        <v>44327</v>
      </c>
    </row>
    <row r="34" spans="1:16" ht="15">
      <c r="A34" s="1">
        <v>2021</v>
      </c>
      <c r="B34" s="5">
        <v>44287</v>
      </c>
      <c r="C34" s="5">
        <v>44316</v>
      </c>
      <c r="D34" s="1">
        <v>9</v>
      </c>
      <c r="E34" s="5">
        <v>44305</v>
      </c>
      <c r="F34" s="2">
        <v>286621</v>
      </c>
      <c r="G34" s="7" t="s">
        <v>79</v>
      </c>
      <c r="H34" s="6" t="s">
        <v>50</v>
      </c>
      <c r="I34" s="12" t="s">
        <v>47</v>
      </c>
      <c r="J34" s="1" t="s">
        <v>48</v>
      </c>
      <c r="K34" s="1" t="s">
        <v>51</v>
      </c>
      <c r="L34" s="14" t="s">
        <v>124</v>
      </c>
      <c r="M34" s="6" t="s">
        <v>50</v>
      </c>
      <c r="N34" s="5">
        <v>44327</v>
      </c>
      <c r="O34" s="5">
        <v>44327</v>
      </c>
      <c r="P34" s="5">
        <v>44327</v>
      </c>
    </row>
    <row r="35" spans="1:16" ht="15">
      <c r="A35" s="1">
        <v>2021</v>
      </c>
      <c r="B35" s="5">
        <v>44287</v>
      </c>
      <c r="C35" s="5">
        <v>44316</v>
      </c>
      <c r="D35" s="1">
        <v>9</v>
      </c>
      <c r="E35" s="5">
        <v>44305</v>
      </c>
      <c r="F35" s="2">
        <v>286521</v>
      </c>
      <c r="G35" s="7" t="s">
        <v>80</v>
      </c>
      <c r="H35" s="6" t="s">
        <v>50</v>
      </c>
      <c r="I35" s="12" t="s">
        <v>47</v>
      </c>
      <c r="J35" s="1" t="s">
        <v>48</v>
      </c>
      <c r="K35" s="1" t="s">
        <v>51</v>
      </c>
      <c r="L35" s="14" t="s">
        <v>125</v>
      </c>
      <c r="M35" s="6" t="s">
        <v>50</v>
      </c>
      <c r="N35" s="5">
        <v>44327</v>
      </c>
      <c r="O35" s="5">
        <v>44327</v>
      </c>
      <c r="P35" s="5">
        <v>44327</v>
      </c>
    </row>
    <row r="36" spans="1:16" ht="15">
      <c r="A36" s="1">
        <v>2021</v>
      </c>
      <c r="B36" s="5">
        <v>44287</v>
      </c>
      <c r="C36" s="5">
        <v>44316</v>
      </c>
      <c r="D36" s="1">
        <v>9</v>
      </c>
      <c r="E36" s="5">
        <v>44305</v>
      </c>
      <c r="F36" s="2">
        <v>286421</v>
      </c>
      <c r="G36" s="7" t="s">
        <v>81</v>
      </c>
      <c r="H36" s="6" t="s">
        <v>50</v>
      </c>
      <c r="I36" s="12" t="s">
        <v>47</v>
      </c>
      <c r="J36" s="1" t="s">
        <v>48</v>
      </c>
      <c r="K36" s="1" t="s">
        <v>51</v>
      </c>
      <c r="L36" s="14" t="s">
        <v>126</v>
      </c>
      <c r="M36" s="6" t="s">
        <v>50</v>
      </c>
      <c r="N36" s="5">
        <v>44327</v>
      </c>
      <c r="O36" s="5">
        <v>44327</v>
      </c>
      <c r="P36" s="5">
        <v>44327</v>
      </c>
    </row>
    <row r="37" spans="1:16" ht="15">
      <c r="A37" s="1">
        <v>2021</v>
      </c>
      <c r="B37" s="5">
        <v>44287</v>
      </c>
      <c r="C37" s="5">
        <v>44316</v>
      </c>
      <c r="D37" s="1">
        <v>9</v>
      </c>
      <c r="E37" s="5">
        <v>44305</v>
      </c>
      <c r="F37" s="2">
        <v>286321</v>
      </c>
      <c r="G37" s="7" t="s">
        <v>82</v>
      </c>
      <c r="H37" s="6" t="s">
        <v>50</v>
      </c>
      <c r="I37" s="12" t="s">
        <v>47</v>
      </c>
      <c r="J37" s="1" t="s">
        <v>48</v>
      </c>
      <c r="K37" s="1" t="s">
        <v>51</v>
      </c>
      <c r="L37" s="14" t="s">
        <v>127</v>
      </c>
      <c r="M37" s="6" t="s">
        <v>50</v>
      </c>
      <c r="N37" s="5">
        <v>44327</v>
      </c>
      <c r="O37" s="5">
        <v>44327</v>
      </c>
      <c r="P37" s="5">
        <v>44327</v>
      </c>
    </row>
    <row r="38" spans="1:16" ht="15">
      <c r="A38" s="1">
        <v>2021</v>
      </c>
      <c r="B38" s="5">
        <v>44287</v>
      </c>
      <c r="C38" s="5">
        <v>44316</v>
      </c>
      <c r="D38" s="1">
        <v>9</v>
      </c>
      <c r="E38" s="5">
        <v>44305</v>
      </c>
      <c r="F38" s="2">
        <v>286221</v>
      </c>
      <c r="G38" s="7" t="s">
        <v>83</v>
      </c>
      <c r="H38" s="6" t="s">
        <v>50</v>
      </c>
      <c r="I38" s="12" t="s">
        <v>47</v>
      </c>
      <c r="J38" s="1" t="s">
        <v>48</v>
      </c>
      <c r="K38" s="1" t="s">
        <v>51</v>
      </c>
      <c r="L38" s="14" t="s">
        <v>128</v>
      </c>
      <c r="M38" s="6" t="s">
        <v>50</v>
      </c>
      <c r="N38" s="5">
        <v>44327</v>
      </c>
      <c r="O38" s="5">
        <v>44327</v>
      </c>
      <c r="P38" s="5">
        <v>44327</v>
      </c>
    </row>
    <row r="39" spans="1:16">
      <c r="A39" s="1">
        <v>2021</v>
      </c>
      <c r="B39" s="5">
        <v>44287</v>
      </c>
      <c r="C39" s="5">
        <v>44316</v>
      </c>
      <c r="D39" s="1">
        <v>9</v>
      </c>
      <c r="E39" s="5">
        <v>44305</v>
      </c>
      <c r="F39" s="2">
        <v>286121</v>
      </c>
      <c r="G39" s="7" t="s">
        <v>84</v>
      </c>
      <c r="H39" s="6" t="s">
        <v>50</v>
      </c>
      <c r="I39" s="12" t="s">
        <v>47</v>
      </c>
      <c r="J39" s="1" t="s">
        <v>48</v>
      </c>
      <c r="K39" s="1" t="s">
        <v>51</v>
      </c>
      <c r="L39" s="3" t="s">
        <v>129</v>
      </c>
      <c r="M39" s="6" t="s">
        <v>50</v>
      </c>
      <c r="N39" s="5">
        <v>44327</v>
      </c>
      <c r="O39" s="5">
        <v>44327</v>
      </c>
      <c r="P39" s="5">
        <v>44327</v>
      </c>
    </row>
    <row r="40" spans="1:16">
      <c r="A40" s="1">
        <v>2021</v>
      </c>
      <c r="B40" s="5">
        <v>44287</v>
      </c>
      <c r="C40" s="5">
        <v>44316</v>
      </c>
      <c r="D40" s="1">
        <v>9</v>
      </c>
      <c r="E40" s="5">
        <v>44305</v>
      </c>
      <c r="F40" s="2">
        <v>286021</v>
      </c>
      <c r="G40" s="7" t="s">
        <v>85</v>
      </c>
      <c r="H40" s="6" t="s">
        <v>50</v>
      </c>
      <c r="I40" s="12" t="s">
        <v>47</v>
      </c>
      <c r="J40" s="1" t="s">
        <v>48</v>
      </c>
      <c r="K40" s="1" t="s">
        <v>51</v>
      </c>
      <c r="L40" s="3" t="s">
        <v>130</v>
      </c>
      <c r="M40" s="6" t="s">
        <v>50</v>
      </c>
      <c r="N40" s="5">
        <v>44327</v>
      </c>
      <c r="O40" s="5">
        <v>44327</v>
      </c>
      <c r="P40" s="5">
        <v>44327</v>
      </c>
    </row>
    <row r="41" spans="1:16">
      <c r="A41" s="1">
        <v>2021</v>
      </c>
      <c r="B41" s="5">
        <v>44287</v>
      </c>
      <c r="C41" s="5">
        <v>44316</v>
      </c>
      <c r="D41" s="1">
        <v>9</v>
      </c>
      <c r="E41" s="5">
        <v>44305</v>
      </c>
      <c r="F41" s="2">
        <v>285921</v>
      </c>
      <c r="G41" s="7" t="s">
        <v>86</v>
      </c>
      <c r="H41" s="6" t="s">
        <v>50</v>
      </c>
      <c r="I41" s="12" t="s">
        <v>47</v>
      </c>
      <c r="J41" s="1" t="s">
        <v>48</v>
      </c>
      <c r="K41" s="1" t="s">
        <v>51</v>
      </c>
      <c r="L41" s="13" t="s">
        <v>131</v>
      </c>
      <c r="M41" s="6" t="s">
        <v>50</v>
      </c>
      <c r="N41" s="5">
        <v>44327</v>
      </c>
      <c r="O41" s="5">
        <v>44327</v>
      </c>
      <c r="P41" s="5">
        <v>44327</v>
      </c>
    </row>
    <row r="42" spans="1:16">
      <c r="A42" s="1">
        <v>2021</v>
      </c>
      <c r="B42" s="5">
        <v>44287</v>
      </c>
      <c r="C42" s="5">
        <v>44316</v>
      </c>
      <c r="D42" s="1">
        <v>9</v>
      </c>
      <c r="E42" s="5">
        <v>44305</v>
      </c>
      <c r="F42" s="2">
        <v>285321</v>
      </c>
      <c r="G42" s="7" t="s">
        <v>87</v>
      </c>
      <c r="H42" s="6" t="s">
        <v>50</v>
      </c>
      <c r="I42" s="12" t="s">
        <v>47</v>
      </c>
      <c r="J42" s="1" t="s">
        <v>48</v>
      </c>
      <c r="K42" s="1" t="s">
        <v>51</v>
      </c>
      <c r="L42" s="13" t="s">
        <v>132</v>
      </c>
      <c r="M42" s="6" t="s">
        <v>50</v>
      </c>
      <c r="N42" s="5">
        <v>44327</v>
      </c>
      <c r="O42" s="5">
        <v>44327</v>
      </c>
      <c r="P42" s="5">
        <v>44327</v>
      </c>
    </row>
    <row r="43" spans="1:16">
      <c r="A43" s="1">
        <v>2021</v>
      </c>
      <c r="B43" s="5">
        <v>44287</v>
      </c>
      <c r="C43" s="5">
        <v>44316</v>
      </c>
      <c r="D43" s="1">
        <v>9</v>
      </c>
      <c r="E43" s="5">
        <v>44305</v>
      </c>
      <c r="F43" s="2">
        <v>285421</v>
      </c>
      <c r="G43" s="7" t="s">
        <v>89</v>
      </c>
      <c r="H43" s="6" t="s">
        <v>50</v>
      </c>
      <c r="I43" s="12" t="s">
        <v>47</v>
      </c>
      <c r="J43" s="1" t="s">
        <v>48</v>
      </c>
      <c r="K43" s="1" t="s">
        <v>51</v>
      </c>
      <c r="L43" s="13" t="s">
        <v>134</v>
      </c>
      <c r="M43" s="6" t="s">
        <v>50</v>
      </c>
      <c r="N43" s="5">
        <v>44327</v>
      </c>
      <c r="O43" s="5">
        <v>44327</v>
      </c>
      <c r="P43" s="5">
        <v>44327</v>
      </c>
    </row>
    <row r="44" spans="1:16">
      <c r="A44" s="1">
        <v>2021</v>
      </c>
      <c r="B44" s="5">
        <v>44287</v>
      </c>
      <c r="C44" s="5">
        <v>44316</v>
      </c>
      <c r="D44" s="1">
        <v>9</v>
      </c>
      <c r="E44" s="5">
        <v>44305</v>
      </c>
      <c r="F44" s="2">
        <v>285521</v>
      </c>
      <c r="G44" s="7" t="s">
        <v>88</v>
      </c>
      <c r="H44" s="6" t="s">
        <v>50</v>
      </c>
      <c r="I44" s="12" t="s">
        <v>47</v>
      </c>
      <c r="J44" s="1" t="s">
        <v>48</v>
      </c>
      <c r="K44" s="1" t="s">
        <v>51</v>
      </c>
      <c r="L44" s="13" t="s">
        <v>133</v>
      </c>
      <c r="M44" s="6" t="s">
        <v>50</v>
      </c>
      <c r="N44" s="5">
        <v>44327</v>
      </c>
      <c r="O44" s="5">
        <v>44327</v>
      </c>
      <c r="P44" s="5">
        <v>44327</v>
      </c>
    </row>
    <row r="45" spans="1:16">
      <c r="A45" s="1">
        <v>2021</v>
      </c>
      <c r="B45" s="5">
        <v>44287</v>
      </c>
      <c r="C45" s="5">
        <v>44316</v>
      </c>
      <c r="D45" s="1">
        <v>9</v>
      </c>
      <c r="E45" s="5">
        <v>44305</v>
      </c>
      <c r="F45" s="2">
        <v>285721</v>
      </c>
      <c r="G45" s="7" t="s">
        <v>90</v>
      </c>
      <c r="H45" s="6" t="s">
        <v>50</v>
      </c>
      <c r="I45" s="12" t="s">
        <v>47</v>
      </c>
      <c r="J45" s="1" t="s">
        <v>48</v>
      </c>
      <c r="K45" s="1" t="s">
        <v>51</v>
      </c>
      <c r="L45" s="13" t="s">
        <v>135</v>
      </c>
      <c r="M45" s="6" t="s">
        <v>50</v>
      </c>
      <c r="N45" s="5">
        <v>44327</v>
      </c>
      <c r="O45" s="5">
        <v>44327</v>
      </c>
      <c r="P45" s="5">
        <v>44327</v>
      </c>
    </row>
    <row r="46" spans="1:16">
      <c r="A46" s="1">
        <v>2021</v>
      </c>
      <c r="B46" s="5">
        <v>44287</v>
      </c>
      <c r="C46" s="5">
        <v>44316</v>
      </c>
      <c r="D46" s="1">
        <v>9</v>
      </c>
      <c r="E46" s="5">
        <v>44305</v>
      </c>
      <c r="F46" s="2">
        <v>287921</v>
      </c>
      <c r="G46" s="7" t="s">
        <v>91</v>
      </c>
      <c r="H46" s="6" t="s">
        <v>50</v>
      </c>
      <c r="I46" s="12" t="s">
        <v>47</v>
      </c>
      <c r="J46" s="1" t="s">
        <v>48</v>
      </c>
      <c r="K46" s="1" t="s">
        <v>51</v>
      </c>
      <c r="L46" s="13" t="s">
        <v>136</v>
      </c>
      <c r="M46" s="6" t="s">
        <v>50</v>
      </c>
      <c r="N46" s="5">
        <v>44327</v>
      </c>
      <c r="O46" s="5">
        <v>44327</v>
      </c>
      <c r="P46" s="5">
        <v>44327</v>
      </c>
    </row>
    <row r="47" spans="1:16">
      <c r="A47" s="1">
        <v>2021</v>
      </c>
      <c r="B47" s="5">
        <v>44287</v>
      </c>
      <c r="C47" s="5">
        <v>44316</v>
      </c>
      <c r="D47" s="1">
        <v>9</v>
      </c>
      <c r="E47" s="5">
        <v>44305</v>
      </c>
      <c r="F47" s="2">
        <v>277721</v>
      </c>
      <c r="G47" s="7" t="s">
        <v>92</v>
      </c>
      <c r="H47" s="6" t="s">
        <v>50</v>
      </c>
      <c r="I47" s="12" t="s">
        <v>47</v>
      </c>
      <c r="J47" s="1" t="s">
        <v>48</v>
      </c>
      <c r="K47" s="1" t="s">
        <v>51</v>
      </c>
      <c r="L47" s="13" t="s">
        <v>137</v>
      </c>
      <c r="M47" s="6" t="s">
        <v>50</v>
      </c>
      <c r="N47" s="5">
        <v>44327</v>
      </c>
      <c r="O47" s="5">
        <v>44327</v>
      </c>
      <c r="P47" s="5">
        <v>44327</v>
      </c>
    </row>
    <row r="48" spans="1:16">
      <c r="A48" s="1">
        <v>2021</v>
      </c>
      <c r="B48" s="5">
        <v>44287</v>
      </c>
      <c r="C48" s="5">
        <v>44316</v>
      </c>
      <c r="D48" s="1">
        <v>9</v>
      </c>
      <c r="E48" s="5">
        <v>44305</v>
      </c>
      <c r="F48" s="2">
        <v>291321</v>
      </c>
      <c r="G48" s="7" t="s">
        <v>93</v>
      </c>
      <c r="H48" s="6" t="s">
        <v>50</v>
      </c>
      <c r="I48" s="12" t="s">
        <v>47</v>
      </c>
      <c r="J48" s="1" t="s">
        <v>48</v>
      </c>
      <c r="K48" s="1" t="s">
        <v>51</v>
      </c>
      <c r="L48" s="13" t="s">
        <v>138</v>
      </c>
      <c r="M48" s="6" t="s">
        <v>50</v>
      </c>
      <c r="N48" s="5">
        <v>44327</v>
      </c>
      <c r="O48" s="5">
        <v>44327</v>
      </c>
      <c r="P48" s="5">
        <v>44327</v>
      </c>
    </row>
    <row r="49" spans="1:16">
      <c r="A49" s="1">
        <v>2021</v>
      </c>
      <c r="B49" s="5">
        <v>44287</v>
      </c>
      <c r="C49" s="5">
        <v>44316</v>
      </c>
      <c r="D49" s="1">
        <v>9</v>
      </c>
      <c r="E49" s="5">
        <v>44305</v>
      </c>
      <c r="F49" s="2">
        <v>287021</v>
      </c>
      <c r="G49" s="7" t="s">
        <v>94</v>
      </c>
      <c r="H49" s="6" t="s">
        <v>50</v>
      </c>
      <c r="I49" s="12" t="s">
        <v>47</v>
      </c>
      <c r="J49" s="1" t="s">
        <v>48</v>
      </c>
      <c r="K49" s="1" t="s">
        <v>51</v>
      </c>
      <c r="L49" s="13" t="s">
        <v>139</v>
      </c>
      <c r="M49" s="6" t="s">
        <v>50</v>
      </c>
      <c r="N49" s="5">
        <v>44327</v>
      </c>
      <c r="O49" s="5">
        <v>44327</v>
      </c>
      <c r="P49" s="5">
        <v>44327</v>
      </c>
    </row>
    <row r="50" spans="1:16">
      <c r="A50" s="1">
        <v>2021</v>
      </c>
      <c r="B50" s="5">
        <v>44287</v>
      </c>
      <c r="C50" s="5">
        <v>44316</v>
      </c>
      <c r="D50" s="1">
        <v>10</v>
      </c>
      <c r="E50" s="5">
        <v>44315</v>
      </c>
      <c r="F50" s="2">
        <v>320121</v>
      </c>
      <c r="G50" s="7" t="s">
        <v>95</v>
      </c>
      <c r="H50" s="6" t="s">
        <v>96</v>
      </c>
      <c r="I50" s="12" t="s">
        <v>47</v>
      </c>
      <c r="J50" s="1" t="s">
        <v>48</v>
      </c>
      <c r="K50" s="1" t="s">
        <v>49</v>
      </c>
      <c r="L50" s="13" t="s">
        <v>140</v>
      </c>
      <c r="M50" s="6" t="s">
        <v>50</v>
      </c>
      <c r="N50" s="5">
        <v>44327</v>
      </c>
      <c r="O50" s="5">
        <v>44327</v>
      </c>
      <c r="P50" s="5">
        <v>44327</v>
      </c>
    </row>
    <row r="51" spans="1:16">
      <c r="A51" s="1">
        <v>2021</v>
      </c>
      <c r="B51" s="5">
        <v>44287</v>
      </c>
      <c r="C51" s="5">
        <v>44316</v>
      </c>
      <c r="D51" s="1">
        <v>10</v>
      </c>
      <c r="E51" s="5">
        <v>44315</v>
      </c>
      <c r="F51" s="2">
        <v>328621</v>
      </c>
      <c r="G51" s="7" t="s">
        <v>97</v>
      </c>
      <c r="H51" s="6" t="s">
        <v>96</v>
      </c>
      <c r="I51" s="12" t="s">
        <v>47</v>
      </c>
      <c r="J51" s="1" t="s">
        <v>48</v>
      </c>
      <c r="K51" s="1" t="s">
        <v>49</v>
      </c>
      <c r="L51" s="13" t="s">
        <v>141</v>
      </c>
      <c r="M51" s="6" t="s">
        <v>50</v>
      </c>
      <c r="N51" s="5">
        <v>44327</v>
      </c>
      <c r="O51" s="5">
        <v>44327</v>
      </c>
      <c r="P51" s="5">
        <v>44327</v>
      </c>
    </row>
    <row r="52" spans="1:16">
      <c r="A52" s="1">
        <v>2021</v>
      </c>
      <c r="B52" s="5">
        <v>44287</v>
      </c>
      <c r="C52" s="5">
        <v>44316</v>
      </c>
      <c r="D52" s="1">
        <v>10</v>
      </c>
      <c r="E52" s="5">
        <v>44315</v>
      </c>
      <c r="F52" s="2">
        <v>324221</v>
      </c>
      <c r="G52" s="7" t="s">
        <v>98</v>
      </c>
      <c r="H52" s="6" t="s">
        <v>96</v>
      </c>
      <c r="I52" s="12" t="s">
        <v>47</v>
      </c>
      <c r="J52" s="1" t="s">
        <v>48</v>
      </c>
      <c r="K52" s="1" t="s">
        <v>49</v>
      </c>
      <c r="L52" s="13" t="s">
        <v>142</v>
      </c>
      <c r="M52" s="6" t="s">
        <v>50</v>
      </c>
      <c r="N52" s="5">
        <v>44327</v>
      </c>
      <c r="O52" s="5">
        <v>44327</v>
      </c>
      <c r="P52" s="5">
        <v>44327</v>
      </c>
    </row>
    <row r="53" spans="1:16">
      <c r="B53" s="5"/>
      <c r="C53" s="5"/>
      <c r="E53" s="5"/>
      <c r="G53" s="7"/>
      <c r="H53" s="6"/>
      <c r="M53" s="6"/>
      <c r="N53" s="5">
        <v>44327</v>
      </c>
      <c r="O53" s="5">
        <v>44327</v>
      </c>
      <c r="P53" s="5">
        <v>44327</v>
      </c>
    </row>
    <row r="54" spans="1:16">
      <c r="G54" s="7"/>
    </row>
    <row r="55" spans="1:16">
      <c r="G55" s="7"/>
    </row>
    <row r="1048576" spans="7:7">
      <c r="G104857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Hidden_310</formula1>
    </dataValidation>
    <dataValidation type="list" allowBlank="1" showErrorMessage="1" sqref="J8:J201">
      <formula1>Hidden_29</formula1>
    </dataValidation>
    <dataValidation type="list" allowBlank="1" showErrorMessage="1" sqref="I8:I201">
      <formula1>Hidden_18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19" r:id="rId12"/>
    <hyperlink ref="L20" r:id="rId13"/>
    <hyperlink ref="L21" r:id="rId14"/>
    <hyperlink ref="L22" r:id="rId15"/>
    <hyperlink ref="L23" r:id="rId16"/>
    <hyperlink ref="L24" r:id="rId17"/>
    <hyperlink ref="L25" r:id="rId18"/>
    <hyperlink ref="L26" r:id="rId19"/>
    <hyperlink ref="L27" r:id="rId20"/>
    <hyperlink ref="L28" r:id="rId21"/>
    <hyperlink ref="L29" r:id="rId22"/>
    <hyperlink ref="L30" r:id="rId23"/>
    <hyperlink ref="L31" r:id="rId24"/>
    <hyperlink ref="L32" r:id="rId25"/>
    <hyperlink ref="L33" r:id="rId26"/>
    <hyperlink ref="L34" r:id="rId27"/>
    <hyperlink ref="L35" r:id="rId28"/>
    <hyperlink ref="L36" r:id="rId29"/>
    <hyperlink ref="L37" r:id="rId30"/>
    <hyperlink ref="L38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Juan Francisco Tapia Guel</dc:creator>
  <cp:lastModifiedBy>uas5</cp:lastModifiedBy>
  <dcterms:created xsi:type="dcterms:W3CDTF">2021-05-11T14:56:33Z</dcterms:created>
  <dcterms:modified xsi:type="dcterms:W3CDTF">2021-05-20T17:03:24Z</dcterms:modified>
</cp:coreProperties>
</file>