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600" windowWidth="5628" windowHeight="656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<sst xmlns="http://schemas.openxmlformats.org/spreadsheetml/2006/main" count="15081" uniqueCount="2294">
  <si>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</si>
  <si>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</si>
  <si>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</si>
  <si>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</si>
  <si>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</si>
  <si>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</si>
  <si>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</si>
  <si>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</si>
  <si>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</si>
  <si>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</si>
  <si>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</si>
  <si>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</si>
  <si>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</si>
  <si>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</si>
  <si>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</si>
  <si>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</si>
  <si>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</si>
  <si>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</si>
  <si>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</si>
  <si>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</si>
  <si>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</si>
  <si>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</si>
  <si>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</si>
  <si>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</si>
  <si>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</si>
  <si>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</si>
  <si>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</si>
  <si>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</si>
  <si>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</si>
  <si>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</si>
  <si>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</si>
  <si>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</si>
  <si>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</si>
  <si>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</si>
  <si>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</si>
  <si>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</si>
  <si>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</si>
  <si>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</si>
  <si>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</si>
  <si>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</si>
  <si>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</si>
  <si>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</si>
  <si>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</si>
  <si>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</si>
  <si>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</si>
  <si>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</si>
  <si>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</si>
  <si>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</si>
  <si>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</si>
  <si>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</si>
  <si>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</si>
  <si>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</si>
  <si>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</si>
  <si>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</si>
  <si>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</si>
  <si>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</si>
  <si>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</si>
  <si>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</si>
  <si>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</si>
  <si>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</si>
  <si>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</si>
  <si>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</si>
  <si>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</si>
  <si>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</si>
  <si>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</si>
  <si>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</si>
  <si>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</si>
  <si>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</si>
  <si>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</si>
  <si>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</si>
  <si>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</si>
  <si>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</si>
  <si>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</si>
  <si>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</si>
  <si>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</si>
  <si>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</si>
  <si>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</si>
  <si>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</si>
  <si>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</si>
  <si>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</si>
  <si>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</si>
  <si>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</si>
  <si>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</si>
  <si>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</si>
  <si>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ALINEAMIENTO Y NUMERO OFICIAL</t>
  </si>
  <si>
    <t>artículo 21, 22 del Reglamento de Construcciones del Municipio de Soledad de Graciano Sánchez</t>
  </si>
  <si>
    <t xml:space="preserve">Direccion de Desarrrollo Urbano y Castastro Municipal </t>
  </si>
  <si>
    <t>HIGINIO</t>
  </si>
  <si>
    <t>SALDAÑA</t>
  </si>
  <si>
    <t>HERNANDEZ</t>
  </si>
  <si>
    <t>PERSONA FISICA</t>
  </si>
  <si>
    <t>00/00/0000</t>
  </si>
  <si>
    <t>ELIZABETH</t>
  </si>
  <si>
    <t>HERVERT</t>
  </si>
  <si>
    <t>CRUZ</t>
  </si>
  <si>
    <t xml:space="preserve">ELIAS </t>
  </si>
  <si>
    <t>DIP</t>
  </si>
  <si>
    <t>LEOS</t>
  </si>
  <si>
    <t>MARIA CRUZ</t>
  </si>
  <si>
    <t>HERRERA</t>
  </si>
  <si>
    <t>EMILIO</t>
  </si>
  <si>
    <t>LOPEZ</t>
  </si>
  <si>
    <t>MARTINEZ</t>
  </si>
  <si>
    <t xml:space="preserve">GERARDO </t>
  </si>
  <si>
    <t>LIMON</t>
  </si>
  <si>
    <t>MARCELO</t>
  </si>
  <si>
    <t>CUADROS</t>
  </si>
  <si>
    <t>RAMIREZ</t>
  </si>
  <si>
    <t>CONSTRUCCIONES HOGARES Y DESARROLLOS, S.A DE C.V</t>
  </si>
  <si>
    <t>SAUL</t>
  </si>
  <si>
    <t>RODRIDUEZ</t>
  </si>
  <si>
    <t>TRUJILLO</t>
  </si>
  <si>
    <t>J. JESUS</t>
  </si>
  <si>
    <t>AGUILAR</t>
  </si>
  <si>
    <t>MEXQUITIC</t>
  </si>
  <si>
    <t>MA. DEL CARMEN</t>
  </si>
  <si>
    <t>REYES</t>
  </si>
  <si>
    <t>BOCANEGRA</t>
  </si>
  <si>
    <t>RICARDO</t>
  </si>
  <si>
    <t>DE LA ROSA</t>
  </si>
  <si>
    <t>JOSE GERARDO</t>
  </si>
  <si>
    <t>CUMPLIDO</t>
  </si>
  <si>
    <t>X</t>
  </si>
  <si>
    <t>EUSEBIO</t>
  </si>
  <si>
    <t>GUERRERO</t>
  </si>
  <si>
    <t>MEDINA</t>
  </si>
  <si>
    <t>ABASTECEDORES PECUARIOS LOZANO, S.A DE C.V</t>
  </si>
  <si>
    <t>ROSA MARIA</t>
  </si>
  <si>
    <t>CERDA</t>
  </si>
  <si>
    <t>RODRIGUEZ</t>
  </si>
  <si>
    <t>LILIANA ELIZABETH</t>
  </si>
  <si>
    <t>PADILLA</t>
  </si>
  <si>
    <t>COMEBI DEL CENTRO, S.A DE C.V</t>
  </si>
  <si>
    <t>EVARISTA</t>
  </si>
  <si>
    <t>FILIBERTO</t>
  </si>
  <si>
    <t>SANTILLAN</t>
  </si>
  <si>
    <t>ZAPATA</t>
  </si>
  <si>
    <t>J. PASCUAL</t>
  </si>
  <si>
    <t>GOMEZ</t>
  </si>
  <si>
    <t>CHAVEZ</t>
  </si>
  <si>
    <t>IGLESIA CRISTIANA ESPIRITUAL, ASOCIACIÓN RELIGIOSA</t>
  </si>
  <si>
    <t xml:space="preserve">JOSE LUIS </t>
  </si>
  <si>
    <t>CORTES</t>
  </si>
  <si>
    <t>FLORES</t>
  </si>
  <si>
    <t>ANTONIO</t>
  </si>
  <si>
    <t>SANCHEZ</t>
  </si>
  <si>
    <t>XOCHITL EDITH</t>
  </si>
  <si>
    <t>BELTRAN</t>
  </si>
  <si>
    <t>SANTOS</t>
  </si>
  <si>
    <t>JOSE ANTONIO</t>
  </si>
  <si>
    <t>BENJAMIN</t>
  </si>
  <si>
    <t>FOYO</t>
  </si>
  <si>
    <t>CLAVE</t>
  </si>
  <si>
    <t>JOSE ANDRES</t>
  </si>
  <si>
    <t>VELAZQUEZ</t>
  </si>
  <si>
    <t xml:space="preserve">PATRICIA </t>
  </si>
  <si>
    <t>DE LEON</t>
  </si>
  <si>
    <t>MEDELLIN</t>
  </si>
  <si>
    <t>ROSA</t>
  </si>
  <si>
    <t xml:space="preserve">SIERRA </t>
  </si>
  <si>
    <t>GARCIA</t>
  </si>
  <si>
    <t>JUAN ALBERTO</t>
  </si>
  <si>
    <t>TORRES</t>
  </si>
  <si>
    <t>MARIA OFELIA</t>
  </si>
  <si>
    <t>CONCRETANIA, S.A DE C.V</t>
  </si>
  <si>
    <t>JESUS IGNACIO</t>
  </si>
  <si>
    <t>ROJAS</t>
  </si>
  <si>
    <t>AVALOS</t>
  </si>
  <si>
    <t>MARIA ENGRACIA</t>
  </si>
  <si>
    <t>TELLO</t>
  </si>
  <si>
    <t>BUÑUELOS</t>
  </si>
  <si>
    <t>RAUL</t>
  </si>
  <si>
    <t>NIETO</t>
  </si>
  <si>
    <t>DELIA MARGARITA</t>
  </si>
  <si>
    <t>MORALES</t>
  </si>
  <si>
    <t>CASAS CASTDIM, S.A DE C.V</t>
  </si>
  <si>
    <t>JOSE FIDEL</t>
  </si>
  <si>
    <t>MIRANDA</t>
  </si>
  <si>
    <t>CELIA</t>
  </si>
  <si>
    <t>HINOJOSA</t>
  </si>
  <si>
    <t>MALDONADO</t>
  </si>
  <si>
    <t xml:space="preserve">FERNANDA </t>
  </si>
  <si>
    <t>CALDERA</t>
  </si>
  <si>
    <t>CUADRA</t>
  </si>
  <si>
    <t>MORENO</t>
  </si>
  <si>
    <t>VICTOR HUGO</t>
  </si>
  <si>
    <t>LOREDO</t>
  </si>
  <si>
    <t>MA. JULIANA</t>
  </si>
  <si>
    <t>AMADOR</t>
  </si>
  <si>
    <t>DELGADO</t>
  </si>
  <si>
    <t>LUIS FERNANDO</t>
  </si>
  <si>
    <t>CARMEN</t>
  </si>
  <si>
    <t>PEREZ</t>
  </si>
  <si>
    <t>TEODULO</t>
  </si>
  <si>
    <t>MENDEZ</t>
  </si>
  <si>
    <t>JUAN JESUS</t>
  </si>
  <si>
    <t>VELOZ</t>
  </si>
  <si>
    <t>MARIA GLORIA</t>
  </si>
  <si>
    <t>GONZALEZ</t>
  </si>
  <si>
    <t>JUAN</t>
  </si>
  <si>
    <t>JUAN MANUEL</t>
  </si>
  <si>
    <t>DE LARA CASTRO</t>
  </si>
  <si>
    <t>SOFIA ALINE</t>
  </si>
  <si>
    <t>MACIAS</t>
  </si>
  <si>
    <t>ERIKA ADRIANA</t>
  </si>
  <si>
    <t>MA. DEL ROSARIO</t>
  </si>
  <si>
    <t>LANDEROS</t>
  </si>
  <si>
    <t>CARRANZA</t>
  </si>
  <si>
    <t>DU4074</t>
  </si>
  <si>
    <t>ALMA DELIA</t>
  </si>
  <si>
    <t>ACOSTA</t>
  </si>
  <si>
    <t>DU4076</t>
  </si>
  <si>
    <t>CAJA REAL DEL POTOSI, S.C DE A.P DE R.L DE C.V</t>
  </si>
  <si>
    <t>DU4086</t>
  </si>
  <si>
    <t>BEATRIZ EUGENIA</t>
  </si>
  <si>
    <t>QUIJANO</t>
  </si>
  <si>
    <t>FIERRO</t>
  </si>
  <si>
    <t>LICENCIA DE USO DE SUELO DE FUNCIONAMIENTO</t>
  </si>
  <si>
    <t>artículo 136, 270, 271, 275, 276 de la Ley de Ordenamiento Territorial y Desarrollo Urbano del Estado de San Luis Potosí</t>
  </si>
  <si>
    <t>IMPERIAL Y MONTE S.A DE C.V</t>
  </si>
  <si>
    <t xml:space="preserve">GUSTAVO </t>
  </si>
  <si>
    <t xml:space="preserve">LEON </t>
  </si>
  <si>
    <t>CARO</t>
  </si>
  <si>
    <t>FARMACIA GUADALAJARA S.A DE C.V</t>
  </si>
  <si>
    <t>COMERCIALIZADORA DE CARNES S DE R.L. DE C.V</t>
  </si>
  <si>
    <t>PILGRIMS PRIDE S. DE R.L. DE C.V</t>
  </si>
  <si>
    <t>PROMOTORA FINISTERRE, S.A DE C.V</t>
  </si>
  <si>
    <t>VIDAS QUE CRECEN A.C</t>
  </si>
  <si>
    <t>ROBERTO</t>
  </si>
  <si>
    <t>CARMONA</t>
  </si>
  <si>
    <t>CELAYA</t>
  </si>
  <si>
    <t>HECTOR EDUARDO</t>
  </si>
  <si>
    <t>NOYOLA</t>
  </si>
  <si>
    <t>SALGADO</t>
  </si>
  <si>
    <t>RITA</t>
  </si>
  <si>
    <t>PATRON</t>
  </si>
  <si>
    <t>CANTU</t>
  </si>
  <si>
    <t>CENOBIA</t>
  </si>
  <si>
    <t>SOLIS</t>
  </si>
  <si>
    <t>SANDOVAL</t>
  </si>
  <si>
    <t xml:space="preserve">LICENCIA DE USO DE SUELO CONSTRUCTIVO </t>
  </si>
  <si>
    <t>870-1</t>
  </si>
  <si>
    <t>870-2</t>
  </si>
  <si>
    <t>870-3</t>
  </si>
  <si>
    <t>870-4</t>
  </si>
  <si>
    <t>870-5</t>
  </si>
  <si>
    <t>870-6</t>
  </si>
  <si>
    <t>870-8</t>
  </si>
  <si>
    <t>870-9</t>
  </si>
  <si>
    <t>870-10</t>
  </si>
  <si>
    <t>870-11</t>
  </si>
  <si>
    <t>870-12</t>
  </si>
  <si>
    <t>870-13</t>
  </si>
  <si>
    <t>870-14</t>
  </si>
  <si>
    <t>870-15</t>
  </si>
  <si>
    <t>870-16</t>
  </si>
  <si>
    <t>870-17</t>
  </si>
  <si>
    <t>870-18</t>
  </si>
  <si>
    <t>870-19</t>
  </si>
  <si>
    <t>MARIA GUADALUPE</t>
  </si>
  <si>
    <t>CAMARILLO</t>
  </si>
  <si>
    <t>900-1</t>
  </si>
  <si>
    <t>900-2</t>
  </si>
  <si>
    <t>900-3</t>
  </si>
  <si>
    <t>900-4</t>
  </si>
  <si>
    <t>900-5</t>
  </si>
  <si>
    <t>artículo 136, 303, 304, 305, de la Ley de Ordeniento Territorial y Desarrollo Urbano del Estado de San Luis Potosí</t>
  </si>
  <si>
    <t>900-6</t>
  </si>
  <si>
    <t>900-7</t>
  </si>
  <si>
    <t>900-8</t>
  </si>
  <si>
    <t>900-9</t>
  </si>
  <si>
    <t>900-10</t>
  </si>
  <si>
    <t>900-11</t>
  </si>
  <si>
    <t>900-12</t>
  </si>
  <si>
    <t>ROMERO</t>
  </si>
  <si>
    <t>BRIONES</t>
  </si>
  <si>
    <t>2021M1F2B</t>
  </si>
  <si>
    <t xml:space="preserve">LICENCIA DE USO DE SUELO DE FACTIBILIDAD </t>
  </si>
  <si>
    <t>MARIA DEL CARMEN</t>
  </si>
  <si>
    <t>ALONSO</t>
  </si>
  <si>
    <t>2021M6DA6</t>
  </si>
  <si>
    <t>FIGLIOS Y ASOCIADOS, S.A DE C.V</t>
  </si>
  <si>
    <t>2021MB623</t>
  </si>
  <si>
    <t>EDWIN OMAR</t>
  </si>
  <si>
    <t>MELENDEZ</t>
  </si>
  <si>
    <t>2021ME0C6</t>
  </si>
  <si>
    <t>GERARDO JAVIER</t>
  </si>
  <si>
    <t>ALATORRE</t>
  </si>
  <si>
    <t>2021M0EB5</t>
  </si>
  <si>
    <t>LICENCIA DE CONSTRUCCION</t>
  </si>
  <si>
    <t xml:space="preserve">MACRO DESARROLLOS A-M SA. DE CV. </t>
  </si>
  <si>
    <t>08/03/2021</t>
  </si>
  <si>
    <t>08/03/2022</t>
  </si>
  <si>
    <t>2021M0ED2</t>
  </si>
  <si>
    <t xml:space="preserve">CONSORCIO CONSTRUCTOR DEL CENTRO DE MEXICO S.A. C.V. </t>
  </si>
  <si>
    <t>01/03/2021</t>
  </si>
  <si>
    <t>01/03/2022</t>
  </si>
  <si>
    <t>2021M1F80</t>
  </si>
  <si>
    <t xml:space="preserve">MARICELA </t>
  </si>
  <si>
    <t xml:space="preserve">RAMOS </t>
  </si>
  <si>
    <t xml:space="preserve">DE SANTIAGO </t>
  </si>
  <si>
    <t>19/03/2021</t>
  </si>
  <si>
    <t>19/03/2022</t>
  </si>
  <si>
    <t>2021M3CF8</t>
  </si>
  <si>
    <t>2021M4D4C</t>
  </si>
  <si>
    <t xml:space="preserve">JULIO </t>
  </si>
  <si>
    <t>16/03/2021</t>
  </si>
  <si>
    <t>16/03/2022</t>
  </si>
  <si>
    <t>2021M7D6A</t>
  </si>
  <si>
    <t>2021M2989</t>
  </si>
  <si>
    <t xml:space="preserve">XOCHITL </t>
  </si>
  <si>
    <t xml:space="preserve">SIBAJA </t>
  </si>
  <si>
    <t xml:space="preserve">CRUZ </t>
  </si>
  <si>
    <t>2021M4148</t>
  </si>
  <si>
    <t xml:space="preserve">VERONICA </t>
  </si>
  <si>
    <t xml:space="preserve">PIÑA </t>
  </si>
  <si>
    <t>JARAMILLO</t>
  </si>
  <si>
    <t>03/03/2021</t>
  </si>
  <si>
    <t>03/03/2022</t>
  </si>
  <si>
    <t>2021M4795</t>
  </si>
  <si>
    <t>BERENICE GUADALUPE</t>
  </si>
  <si>
    <t xml:space="preserve">BRIZUELA </t>
  </si>
  <si>
    <t>17/03/2021</t>
  </si>
  <si>
    <t>17/03/2022</t>
  </si>
  <si>
    <t>2021M9351</t>
  </si>
  <si>
    <t>BEATRIZ</t>
  </si>
  <si>
    <t>LOMELI</t>
  </si>
  <si>
    <t>11/03/2021</t>
  </si>
  <si>
    <t>11/03/2022</t>
  </si>
  <si>
    <t>2021MB0E1</t>
  </si>
  <si>
    <t>2021MBDF9</t>
  </si>
  <si>
    <t>2021MCFA9</t>
  </si>
  <si>
    <t>JOSE GUADALUPE</t>
  </si>
  <si>
    <t xml:space="preserve">PIZANO </t>
  </si>
  <si>
    <t>JUAREZ</t>
  </si>
  <si>
    <t>22/03/2021</t>
  </si>
  <si>
    <t>22/03/2022</t>
  </si>
  <si>
    <t>2021ME2AD</t>
  </si>
  <si>
    <t>2021MEE15</t>
  </si>
  <si>
    <t>2021MF895</t>
  </si>
  <si>
    <t>2021M0EC5</t>
  </si>
  <si>
    <t>SUBDIVISIÓN</t>
  </si>
  <si>
    <t>artículo 345, 347, 354, 356, de la Ley de Ordenamiento Territorial y Desarrollo Urbano del Estado de San Luis Potosí</t>
  </si>
  <si>
    <t>JOSE GERMAN</t>
  </si>
  <si>
    <t>MENDOZA</t>
  </si>
  <si>
    <t>2021M2B1D</t>
  </si>
  <si>
    <t>TENORIO</t>
  </si>
  <si>
    <t>2021M8C8D</t>
  </si>
  <si>
    <t>JOSE ISABEL</t>
  </si>
  <si>
    <t>2021M9EE5</t>
  </si>
  <si>
    <t>HOME DESARROLLOS DEL CENTRO, S.A DE C.V</t>
  </si>
  <si>
    <t>2021M8215</t>
  </si>
  <si>
    <t>2021MA03B</t>
  </si>
  <si>
    <t>MIGUEL</t>
  </si>
  <si>
    <t>VEGA</t>
  </si>
  <si>
    <t>2021MFAAB</t>
  </si>
  <si>
    <t>JUANA MARIA</t>
  </si>
  <si>
    <t>BETANCOURT</t>
  </si>
  <si>
    <t>SIERRA</t>
  </si>
  <si>
    <t>2021M0520</t>
  </si>
  <si>
    <t>TALLER DE TORNO Y SOLDADURA</t>
  </si>
  <si>
    <t>ARTICULO 19, 21 DEL REGLAMENTO DE ACTIVIDADES COMERCIALES Y DE SERVICIOS PARA EL MUNICPIO DE SOLEDAD DE GRACIANO SANCHEZ</t>
  </si>
  <si>
    <t>DIRECCION DE GIROS MERCANTILES</t>
  </si>
  <si>
    <t>ROSARIO</t>
  </si>
  <si>
    <t>TERAN</t>
  </si>
  <si>
    <t>NO CUENTA CON UNA RAZON SOCIAL YA QUE ES UNA PERSONA FISICA</t>
  </si>
  <si>
    <t>ARTICULO 31 DEL REGLAMENTO DE ACTIVIDADES COMERCIALES Y DE SERVICIOS PARA EL MUNICPIO DE SOLEDAD DE GRACIANO SANCHEZ</t>
  </si>
  <si>
    <t>2021M3B42</t>
  </si>
  <si>
    <t>ABARROTES CON VENTA DECERVEZA</t>
  </si>
  <si>
    <t>ARTICULO 17, 21 DE LA LEY DE BEBIDAS ALCOHOLICAS PARA EL ESTADO DE SAN LUIS POTOSI</t>
  </si>
  <si>
    <t xml:space="preserve">ERNESTO </t>
  </si>
  <si>
    <t>LEON</t>
  </si>
  <si>
    <t>ARTICULO 21 DE LA LEY DE BEBIDAS ALCOHOLICAS PARA EL ESTADO DE SAN LUIS POTOSI</t>
  </si>
  <si>
    <t>2021M1379</t>
  </si>
  <si>
    <t>ABARROTES SIN VENTA DE CERVEZA</t>
  </si>
  <si>
    <t>MARCO</t>
  </si>
  <si>
    <t>CERVANTES</t>
  </si>
  <si>
    <t>2021M4A5F</t>
  </si>
  <si>
    <t>GORDITAS,SOPES, ETC.</t>
  </si>
  <si>
    <t>MARIA ANGELICA</t>
  </si>
  <si>
    <t>TAPIA</t>
  </si>
  <si>
    <t>2021M4AE2</t>
  </si>
  <si>
    <t>MARTHA LETICIA</t>
  </si>
  <si>
    <t>ALVARADO</t>
  </si>
  <si>
    <t>2021M412E</t>
  </si>
  <si>
    <t>EXPENDIO DE PAN</t>
  </si>
  <si>
    <t>QUIRINO</t>
  </si>
  <si>
    <t xml:space="preserve">ZAVALA </t>
  </si>
  <si>
    <t>ZAVALA</t>
  </si>
  <si>
    <t>2021MBF3A</t>
  </si>
  <si>
    <t>AGUSTIN</t>
  </si>
  <si>
    <t xml:space="preserve">FLORES </t>
  </si>
  <si>
    <t>2021MC701</t>
  </si>
  <si>
    <t>BAZAR</t>
  </si>
  <si>
    <t>MA RAQUEL</t>
  </si>
  <si>
    <t>GUARDIOLA</t>
  </si>
  <si>
    <t>PESCINA</t>
  </si>
  <si>
    <t>2021MFA95</t>
  </si>
  <si>
    <t>JOSE REYES</t>
  </si>
  <si>
    <t>2021M5DF4</t>
  </si>
  <si>
    <t>TORTILLERIA</t>
  </si>
  <si>
    <t>EFRAIN</t>
  </si>
  <si>
    <t>2021MA76B</t>
  </si>
  <si>
    <t>PAPELERIA Y VARIOS</t>
  </si>
  <si>
    <t>JORGE ARTURO</t>
  </si>
  <si>
    <t xml:space="preserve"> MARTINEZ</t>
  </si>
  <si>
    <t>2021MC107</t>
  </si>
  <si>
    <t>HOJALATERIA Y PINTURAS</t>
  </si>
  <si>
    <t xml:space="preserve"> JOSE OCTAVIO</t>
  </si>
  <si>
    <t>VALENCIA</t>
  </si>
  <si>
    <t>CHALITA</t>
  </si>
  <si>
    <t>2021M4C1D</t>
  </si>
  <si>
    <t>VENTA DE AUTOPARTES</t>
  </si>
  <si>
    <t>JOSE ACTAVIO</t>
  </si>
  <si>
    <t>2021M65D1</t>
  </si>
  <si>
    <t xml:space="preserve">ISABEL CRISTINA </t>
  </si>
  <si>
    <t>REYNA</t>
  </si>
  <si>
    <t>CASTRO</t>
  </si>
  <si>
    <t>2021M1D7D</t>
  </si>
  <si>
    <t>REGALOS</t>
  </si>
  <si>
    <t xml:space="preserve">JOSE ANGEL </t>
  </si>
  <si>
    <t xml:space="preserve">MORALES </t>
  </si>
  <si>
    <t>2021M7988</t>
  </si>
  <si>
    <t>JOSE PEDRO</t>
  </si>
  <si>
    <t>2021MF819</t>
  </si>
  <si>
    <t>RENTA DE COMPUTADORAS</t>
  </si>
  <si>
    <t>NADIA AIDE</t>
  </si>
  <si>
    <t>GUTIERREZ</t>
  </si>
  <si>
    <t>2021ME069D</t>
  </si>
  <si>
    <t>TALLER DE HERRERIA</t>
  </si>
  <si>
    <t>ALEJANDRO</t>
  </si>
  <si>
    <t>AVALO</t>
  </si>
  <si>
    <t>ORDAZ</t>
  </si>
  <si>
    <t>2021M5515</t>
  </si>
  <si>
    <t>OPTICAS</t>
  </si>
  <si>
    <t>MARIA MARTINA</t>
  </si>
  <si>
    <t>CORNEJO</t>
  </si>
  <si>
    <t>2021M5D75</t>
  </si>
  <si>
    <t>ABARROTES CON VENTA DE CERVEZA</t>
  </si>
  <si>
    <t>DOMIGUEZ</t>
  </si>
  <si>
    <t>2021M8AB5</t>
  </si>
  <si>
    <t>CARNICERIA</t>
  </si>
  <si>
    <t xml:space="preserve">FRANCISCO </t>
  </si>
  <si>
    <t xml:space="preserve">ROMERO </t>
  </si>
  <si>
    <t>2021M3624</t>
  </si>
  <si>
    <t xml:space="preserve">LUZ ANGELICA </t>
  </si>
  <si>
    <t>PADRON</t>
  </si>
  <si>
    <t>VENTURA</t>
  </si>
  <si>
    <t>2021M3 FB D</t>
  </si>
  <si>
    <t>CREMERIA</t>
  </si>
  <si>
    <t xml:space="preserve"> OSCAR  IVAN</t>
  </si>
  <si>
    <t>GUEVARA</t>
  </si>
  <si>
    <t>MATA</t>
  </si>
  <si>
    <t>2021M2A49</t>
  </si>
  <si>
    <t xml:space="preserve"> TALLER DE BICICLETAS</t>
  </si>
  <si>
    <t>ARNULFA</t>
  </si>
  <si>
    <t>CARRIZALES</t>
  </si>
  <si>
    <t>VILLEGAS</t>
  </si>
  <si>
    <t>2021M8D91</t>
  </si>
  <si>
    <t>JUGUETES Y REGALOS</t>
  </si>
  <si>
    <t xml:space="preserve">VERONICA GUADALUPE </t>
  </si>
  <si>
    <t>QUITANTANILLA</t>
  </si>
  <si>
    <t>2021M4102</t>
  </si>
  <si>
    <t xml:space="preserve">REYES </t>
  </si>
  <si>
    <t>2021MNC998</t>
  </si>
  <si>
    <t>COMPRA Y VENTA DE HERRAJES</t>
  </si>
  <si>
    <t>NO CUENTA CON NOMBRE, YA QUE ES PERSONA MORAL</t>
  </si>
  <si>
    <t>HERRAJES MECANISADOS.S DE RL</t>
  </si>
  <si>
    <t>2021M866C</t>
  </si>
  <si>
    <t xml:space="preserve">MARCELINA </t>
  </si>
  <si>
    <t>ORTEGA</t>
  </si>
  <si>
    <t>2021MC871</t>
  </si>
  <si>
    <t>COCINA ECONOMICA SIN  VENTA DE CERVEZA</t>
  </si>
  <si>
    <t>TERESA DE JESUS</t>
  </si>
  <si>
    <t xml:space="preserve">REYNA </t>
  </si>
  <si>
    <t>2021E790F</t>
  </si>
  <si>
    <t>EUQUIO</t>
  </si>
  <si>
    <t>ALVAREZ</t>
  </si>
  <si>
    <t>2021MBEA6</t>
  </si>
  <si>
    <t>CONSULTORIO MEDICO</t>
  </si>
  <si>
    <t>LAURA TERESA</t>
  </si>
  <si>
    <t>OCHOA</t>
  </si>
  <si>
    <t>2021M1585</t>
  </si>
  <si>
    <t xml:space="preserve">JOSE DEJESUS </t>
  </si>
  <si>
    <t>RIVERA</t>
  </si>
  <si>
    <t>2021M96E8</t>
  </si>
  <si>
    <t>TORTILLA DE HARINA</t>
  </si>
  <si>
    <t>MARIA GUADALOPE</t>
  </si>
  <si>
    <t>YAÑEZ</t>
  </si>
  <si>
    <t>2021M382B</t>
  </si>
  <si>
    <t>JOSE MARIA</t>
  </si>
  <si>
    <t>GALLEGOS</t>
  </si>
  <si>
    <t>TELLEZ</t>
  </si>
  <si>
    <t>2021MDAEB</t>
  </si>
  <si>
    <t>VENTAS POLLOS</t>
  </si>
  <si>
    <t>CUPERTINO</t>
  </si>
  <si>
    <t xml:space="preserve">VARGAS </t>
  </si>
  <si>
    <t>2021MA601</t>
  </si>
  <si>
    <t>CLUTCH Y FRENOS</t>
  </si>
  <si>
    <t>ARVIZU</t>
  </si>
  <si>
    <t>2021M52C5</t>
  </si>
  <si>
    <t>FERRETERIA</t>
  </si>
  <si>
    <t xml:space="preserve">ARTURO </t>
  </si>
  <si>
    <t>2021MCF1E</t>
  </si>
  <si>
    <t>HERRERIA</t>
  </si>
  <si>
    <t>JOSE AGUSTIN</t>
  </si>
  <si>
    <t xml:space="preserve">COMPEAN </t>
  </si>
  <si>
    <t>2021M49C9</t>
  </si>
  <si>
    <t>PRODUCTOS  LACTEOS</t>
  </si>
  <si>
    <t>PRODUCTOS CARRANCO</t>
  </si>
  <si>
    <t>2021MC1DE</t>
  </si>
  <si>
    <t>TALLER DE COSTURA</t>
  </si>
  <si>
    <t xml:space="preserve">JOSE </t>
  </si>
  <si>
    <t>CARRIZALEZ</t>
  </si>
  <si>
    <t>MUÑIZ</t>
  </si>
  <si>
    <t>2021M826E</t>
  </si>
  <si>
    <t>VULCANIZADORA</t>
  </si>
  <si>
    <t xml:space="preserve">JUAN </t>
  </si>
  <si>
    <t>URIBE</t>
  </si>
  <si>
    <t>2021MC05F</t>
  </si>
  <si>
    <t>ESTETICA Y SALA DE BELLEZA</t>
  </si>
  <si>
    <t>LAURA RUTH</t>
  </si>
  <si>
    <t>LONGORIA</t>
  </si>
  <si>
    <t>2021MCC40</t>
  </si>
  <si>
    <t>VENTA DE MENUDO</t>
  </si>
  <si>
    <t xml:space="preserve">M ALBERTA </t>
  </si>
  <si>
    <t>2021M8FAE</t>
  </si>
  <si>
    <t>GORDITAS,SOPES, ETC</t>
  </si>
  <si>
    <t>DULCE PALOMA</t>
  </si>
  <si>
    <t>ESCALANTE</t>
  </si>
  <si>
    <t>2021M074F</t>
  </si>
  <si>
    <t>COMPRA Y VENTA DE PARABRISAS</t>
  </si>
  <si>
    <t xml:space="preserve">MOISES </t>
  </si>
  <si>
    <t>NAVARRETE</t>
  </si>
  <si>
    <t>2021FB35D</t>
  </si>
  <si>
    <t>MATERIALES PARA CONSTRUCCION</t>
  </si>
  <si>
    <t>CONSTRUCCIONES Y PROYECTOS DEL POTOSI SA DE CV</t>
  </si>
  <si>
    <t>2021M7C86</t>
  </si>
  <si>
    <t>CERVECERIA</t>
  </si>
  <si>
    <t>ROGELIO</t>
  </si>
  <si>
    <t>2021MB3BC</t>
  </si>
  <si>
    <t>CARNICERIAS</t>
  </si>
  <si>
    <t>CLAUDIA</t>
  </si>
  <si>
    <t>OVIEDO</t>
  </si>
  <si>
    <t>2021M81B0</t>
  </si>
  <si>
    <t>CLINICA DE HEMODIALISIS AMBULATORIA</t>
  </si>
  <si>
    <t>IGSA MEDICAL SERVICES SA DE CV</t>
  </si>
  <si>
    <t>2021MBA49</t>
  </si>
  <si>
    <t>FRUTERIA</t>
  </si>
  <si>
    <t>ANA OLGA</t>
  </si>
  <si>
    <t>NERI</t>
  </si>
  <si>
    <t>GUERRA</t>
  </si>
  <si>
    <t>2021M3D58</t>
  </si>
  <si>
    <t>PRODUCTOS DE BELLEZA</t>
  </si>
  <si>
    <t>CARMEN CECILIA</t>
  </si>
  <si>
    <t>CANO</t>
  </si>
  <si>
    <t>2021MD0DB</t>
  </si>
  <si>
    <t>PURIFICADORA DE AGUA</t>
  </si>
  <si>
    <t>MARIA VELIA OMILBA</t>
  </si>
  <si>
    <t>AVILA</t>
  </si>
  <si>
    <t>VILLAREAL</t>
  </si>
  <si>
    <t>2021M5158</t>
  </si>
  <si>
    <t>JULIA</t>
  </si>
  <si>
    <t>CARRILLO</t>
  </si>
  <si>
    <t>2021M70C8</t>
  </si>
  <si>
    <t>ARTICULOS PARA EL BAÑO</t>
  </si>
  <si>
    <t>2021M396E</t>
  </si>
  <si>
    <t>DISCOTEQUE</t>
  </si>
  <si>
    <t>FRANCISCO JAVIER</t>
  </si>
  <si>
    <t>ARIAS</t>
  </si>
  <si>
    <t>RIVAS</t>
  </si>
  <si>
    <t>2021M0298</t>
  </si>
  <si>
    <t>FRANCISCO</t>
  </si>
  <si>
    <t>RANGEL</t>
  </si>
  <si>
    <t>GALLARDO</t>
  </si>
  <si>
    <t>2021MCA28</t>
  </si>
  <si>
    <t>2021M7D15</t>
  </si>
  <si>
    <t>BILLAR CON VENTA DE CERVEZA</t>
  </si>
  <si>
    <t>J LORENZO</t>
  </si>
  <si>
    <t>2021M0601</t>
  </si>
  <si>
    <t>RESTAURANT SIN VENTA DE CERVEZA</t>
  </si>
  <si>
    <t>ISRAEL</t>
  </si>
  <si>
    <t>NOLASEA</t>
  </si>
  <si>
    <t>2021NF29F</t>
  </si>
  <si>
    <t>HECTOR IVAN</t>
  </si>
  <si>
    <t>PIÑA</t>
  </si>
  <si>
    <t>ROSAS</t>
  </si>
  <si>
    <t>2021M7925</t>
  </si>
  <si>
    <t>GUSTAVO</t>
  </si>
  <si>
    <t>2021M171C</t>
  </si>
  <si>
    <t>ALIMENTO PARA MASCOTAS</t>
  </si>
  <si>
    <t>NOHEMI ALEXARELY</t>
  </si>
  <si>
    <t>SILVA</t>
  </si>
  <si>
    <t>VAZQUEZ</t>
  </si>
  <si>
    <t>2021ME333</t>
  </si>
  <si>
    <t xml:space="preserve">PAPELERIA   </t>
  </si>
  <si>
    <t>PABLO BARULIO</t>
  </si>
  <si>
    <t>2021M3135</t>
  </si>
  <si>
    <t>LAVANDERIA</t>
  </si>
  <si>
    <t>EVA GRISELDA</t>
  </si>
  <si>
    <t>2021MD3D5</t>
  </si>
  <si>
    <t>ERICK DIONISIO</t>
  </si>
  <si>
    <t>ROCHA</t>
  </si>
  <si>
    <t>2021M42F5</t>
  </si>
  <si>
    <t>PANADERIA</t>
  </si>
  <si>
    <t>JUAN CARLOS</t>
  </si>
  <si>
    <t>2021M8BCC</t>
  </si>
  <si>
    <t>FARMACIA</t>
  </si>
  <si>
    <t>FARMACIAS BENAVIDES SA DE CV</t>
  </si>
  <si>
    <t>2021MA6M3</t>
  </si>
  <si>
    <t>ESTETICA CANINA</t>
  </si>
  <si>
    <t>MARIA DE JESUS</t>
  </si>
  <si>
    <t>2021M4A2A</t>
  </si>
  <si>
    <t>TAQUERIA SIN VENTA DE CERBEZA</t>
  </si>
  <si>
    <t>JAVIER</t>
  </si>
  <si>
    <t>VARGAS</t>
  </si>
  <si>
    <t>2021M3782</t>
  </si>
  <si>
    <t>CENADURIA CON VENTA DE CERVEZA</t>
  </si>
  <si>
    <t>2021M4827</t>
  </si>
  <si>
    <t>TORTILLERIAS</t>
  </si>
  <si>
    <t>JUAN JOSE</t>
  </si>
  <si>
    <t>CARDONA</t>
  </si>
  <si>
    <t>ALMENDAREZ</t>
  </si>
  <si>
    <t>2021M6365</t>
  </si>
  <si>
    <t>REFACCIONARIA AUTOMOTRIZ</t>
  </si>
  <si>
    <t>JOSE HIPOLITO</t>
  </si>
  <si>
    <t>LEIVA</t>
  </si>
  <si>
    <t>2021M5386</t>
  </si>
  <si>
    <t>MA GUADALUPE</t>
  </si>
  <si>
    <t>CARREÑO</t>
  </si>
  <si>
    <t>PINEDA</t>
  </si>
  <si>
    <t>2021M435D</t>
  </si>
  <si>
    <t>CEPEDA</t>
  </si>
  <si>
    <t>2021M4720</t>
  </si>
  <si>
    <t>ALIMENTOS PARA MASCOTAS</t>
  </si>
  <si>
    <t>JUANA</t>
  </si>
  <si>
    <t>ZAMARRIPA</t>
  </si>
  <si>
    <t>SOSA</t>
  </si>
  <si>
    <t>2021M7229</t>
  </si>
  <si>
    <t>2021M3505</t>
  </si>
  <si>
    <t>YEPEZ</t>
  </si>
  <si>
    <t>CANIZALEZ</t>
  </si>
  <si>
    <t>2021MAF96</t>
  </si>
  <si>
    <t>VARELA</t>
  </si>
  <si>
    <t>AGUNDIZ</t>
  </si>
  <si>
    <t>2021M9B4D</t>
  </si>
  <si>
    <t>TAQUERIA SIN VENTA DE CERVEZA</t>
  </si>
  <si>
    <t>JORGE DAVID</t>
  </si>
  <si>
    <t>2021M3153</t>
  </si>
  <si>
    <t>UNIFORMES ESCOLARES</t>
  </si>
  <si>
    <t>ANA MARIA</t>
  </si>
  <si>
    <t>2021M5307</t>
  </si>
  <si>
    <t>SANDRA JUDITH</t>
  </si>
  <si>
    <t>2021M8D27</t>
  </si>
  <si>
    <t>MARIA ISABEL</t>
  </si>
  <si>
    <t>CASTAÑON</t>
  </si>
  <si>
    <t>2021M7913</t>
  </si>
  <si>
    <t>COCINA ECONOMICA</t>
  </si>
  <si>
    <t>JOSE ABEL</t>
  </si>
  <si>
    <t>BLANCO</t>
  </si>
  <si>
    <t>2021M6EC5</t>
  </si>
  <si>
    <t>ABARROTES SIN VENTA</t>
  </si>
  <si>
    <t>ANGEL</t>
  </si>
  <si>
    <t>RAMOS</t>
  </si>
  <si>
    <t>2021ME962</t>
  </si>
  <si>
    <t>ZAPATERIA</t>
  </si>
  <si>
    <t>MAXICALZADOS SA DE CV</t>
  </si>
  <si>
    <t>2021NEOA3</t>
  </si>
  <si>
    <t>MINISUPER SIN VENTA DE CERVEZA</t>
  </si>
  <si>
    <t>SIMON</t>
  </si>
  <si>
    <t>MEJIA</t>
  </si>
  <si>
    <t>2021N81EC</t>
  </si>
  <si>
    <t>REGALOS Y NOVEDADES</t>
  </si>
  <si>
    <t>MARIA DEL SOCORRO</t>
  </si>
  <si>
    <t>JASSO</t>
  </si>
  <si>
    <t>2021MCF18</t>
  </si>
  <si>
    <t xml:space="preserve">MARIA FIDELA </t>
  </si>
  <si>
    <t>QUIROZ</t>
  </si>
  <si>
    <t>ESCOBEDO</t>
  </si>
  <si>
    <t>2021M2F7F</t>
  </si>
  <si>
    <t xml:space="preserve">ROSA MARIA </t>
  </si>
  <si>
    <t>MUÑOZ</t>
  </si>
  <si>
    <t>2021M40A1</t>
  </si>
  <si>
    <t>MA LOURDES</t>
  </si>
  <si>
    <t>MONROY</t>
  </si>
  <si>
    <t>2021MO618</t>
  </si>
  <si>
    <t xml:space="preserve">SAMANTA </t>
  </si>
  <si>
    <t>GRIMALDO</t>
  </si>
  <si>
    <t>VILLAVICENCIO</t>
  </si>
  <si>
    <t>2021N4FCC</t>
  </si>
  <si>
    <t>MINISUPER CON VENTA DE CERVEZA</t>
  </si>
  <si>
    <t xml:space="preserve">ANGEL </t>
  </si>
  <si>
    <t>RUIZ</t>
  </si>
  <si>
    <t>2021MC802</t>
  </si>
  <si>
    <t>FORRAJERA</t>
  </si>
  <si>
    <t>ROLANDO</t>
  </si>
  <si>
    <t>PALOMINO</t>
  </si>
  <si>
    <t>2021M573A</t>
  </si>
  <si>
    <t>MANUEL</t>
  </si>
  <si>
    <t>CISNEROS</t>
  </si>
  <si>
    <t>2021MC77D</t>
  </si>
  <si>
    <t xml:space="preserve">ELSA MARIA </t>
  </si>
  <si>
    <t xml:space="preserve">GONZALEZ </t>
  </si>
  <si>
    <t>2021MC5DA</t>
  </si>
  <si>
    <t>VENTA DE MUEBLES</t>
  </si>
  <si>
    <t xml:space="preserve">PABLO </t>
  </si>
  <si>
    <t>2021MA390</t>
  </si>
  <si>
    <t>PAPELERIA</t>
  </si>
  <si>
    <t>JOSE RODOLFO</t>
  </si>
  <si>
    <t>2021M6201</t>
  </si>
  <si>
    <t>ANTOJITOS MEXICANOS</t>
  </si>
  <si>
    <t>EDELMIRA</t>
  </si>
  <si>
    <t xml:space="preserve">MEDINA </t>
  </si>
  <si>
    <t>2021M76EA</t>
  </si>
  <si>
    <t>JUGOS Y LICUADOS</t>
  </si>
  <si>
    <t>2021MB804</t>
  </si>
  <si>
    <t xml:space="preserve">RITA </t>
  </si>
  <si>
    <t xml:space="preserve">PATRON </t>
  </si>
  <si>
    <t>2021MA49E</t>
  </si>
  <si>
    <t>AVELINO</t>
  </si>
  <si>
    <t>BAENA</t>
  </si>
  <si>
    <t>2021M6553</t>
  </si>
  <si>
    <t>BAHENA</t>
  </si>
  <si>
    <t>AVEKINO</t>
  </si>
  <si>
    <t xml:space="preserve">BAENA </t>
  </si>
  <si>
    <t xml:space="preserve">BRIONES </t>
  </si>
  <si>
    <t>2021MD2B3</t>
  </si>
  <si>
    <t>GORDITAS Y SOPES</t>
  </si>
  <si>
    <t>HERMELINDA</t>
  </si>
  <si>
    <t>2021M6607</t>
  </si>
  <si>
    <t>CONSULTORIO DENTAL</t>
  </si>
  <si>
    <t>ESPINOZA</t>
  </si>
  <si>
    <t>2021MAEF2</t>
  </si>
  <si>
    <t>TALLER MECANICO</t>
  </si>
  <si>
    <t>2021MB934</t>
  </si>
  <si>
    <t xml:space="preserve">AURORA </t>
  </si>
  <si>
    <t>2021MDF21</t>
  </si>
  <si>
    <t xml:space="preserve">MARCELINO </t>
  </si>
  <si>
    <t xml:space="preserve">PUERTA </t>
  </si>
  <si>
    <t>2021M5EB4</t>
  </si>
  <si>
    <t>TALLER DE MOTOCICLETAS</t>
  </si>
  <si>
    <t>SERGIO</t>
  </si>
  <si>
    <t xml:space="preserve">LEDESMA </t>
  </si>
  <si>
    <t>VIERA</t>
  </si>
  <si>
    <t>2021MD4B9</t>
  </si>
  <si>
    <t>TAQUERIA</t>
  </si>
  <si>
    <t xml:space="preserve">RAMON </t>
  </si>
  <si>
    <t xml:space="preserve">HUERTA </t>
  </si>
  <si>
    <t>CAMARENA</t>
  </si>
  <si>
    <t>2021M8983</t>
  </si>
  <si>
    <t>PROYECTOR INDUSTRIALES JAM S A DE C V</t>
  </si>
  <si>
    <t>2021MB3DC</t>
  </si>
  <si>
    <t>MATERIAL ELECTRICO</t>
  </si>
  <si>
    <t>2021M16E9</t>
  </si>
  <si>
    <t>ROPA USADA</t>
  </si>
  <si>
    <t xml:space="preserve">MA DEL CARMEN </t>
  </si>
  <si>
    <t xml:space="preserve">NOYOLA </t>
  </si>
  <si>
    <t>2021M4089</t>
  </si>
  <si>
    <t xml:space="preserve">JUANA MARIA </t>
  </si>
  <si>
    <t>NIÑO</t>
  </si>
  <si>
    <t>2021MCF31</t>
  </si>
  <si>
    <t>BOTANAS</t>
  </si>
  <si>
    <t>FERNANDO MACARIO</t>
  </si>
  <si>
    <t>CASTILLO</t>
  </si>
  <si>
    <t>2021MD6A0</t>
  </si>
  <si>
    <t>SALON DE EVENTOS SOCIALES</t>
  </si>
  <si>
    <t xml:space="preserve">GUZMAN </t>
  </si>
  <si>
    <t>2021M6B27</t>
  </si>
  <si>
    <t>CASA DE EMPEÑO</t>
  </si>
  <si>
    <t>CASH ILIMITADO S DE RL DE CV</t>
  </si>
  <si>
    <t>2021M1158</t>
  </si>
  <si>
    <t>2021M79CE</t>
  </si>
  <si>
    <t>JOSE ARMANDO</t>
  </si>
  <si>
    <t>ALFARO</t>
  </si>
  <si>
    <t xml:space="preserve"> VARGAS</t>
  </si>
  <si>
    <t>2021M40F9</t>
  </si>
  <si>
    <t>SNACKS</t>
  </si>
  <si>
    <t>JANETH</t>
  </si>
  <si>
    <t>SESEÑA</t>
  </si>
  <si>
    <t>2021MC2CE</t>
  </si>
  <si>
    <t>ESTETICA</t>
  </si>
  <si>
    <t>LIVIA JUDIT</t>
  </si>
  <si>
    <t>ORTIZ</t>
  </si>
  <si>
    <t>2021MFE1F</t>
  </si>
  <si>
    <t>MENSAJERIA Y PAQUETERIA</t>
  </si>
  <si>
    <t>ESTAFETA MEXICANA S A DE C V</t>
  </si>
  <si>
    <t>2021MA364</t>
  </si>
  <si>
    <t>PALACIOS</t>
  </si>
  <si>
    <t>2021MA19B</t>
  </si>
  <si>
    <t>MAYRA CRISTINA</t>
  </si>
  <si>
    <t>ARAIZA</t>
  </si>
  <si>
    <t>2021M5E81</t>
  </si>
  <si>
    <t>ANGELICA ABIGAIL</t>
  </si>
  <si>
    <t>2021M0FA6</t>
  </si>
  <si>
    <t>MARIA DEL PILAR</t>
  </si>
  <si>
    <t xml:space="preserve">MUÑIZ </t>
  </si>
  <si>
    <t>BANDA</t>
  </si>
  <si>
    <t>2021M506E</t>
  </si>
  <si>
    <t>OMARDE JESUS</t>
  </si>
  <si>
    <t>LUNA</t>
  </si>
  <si>
    <t>2021M018A</t>
  </si>
  <si>
    <t>TALLER DE TORNOS</t>
  </si>
  <si>
    <t>BALIÑO</t>
  </si>
  <si>
    <t>2021MAA13</t>
  </si>
  <si>
    <t>MAYRA</t>
  </si>
  <si>
    <t>2021MA2B6</t>
  </si>
  <si>
    <t>MARICELA</t>
  </si>
  <si>
    <t>2021M7213</t>
  </si>
  <si>
    <t>MARISOL</t>
  </si>
  <si>
    <t>2021MCBB8</t>
  </si>
  <si>
    <t>MARIA RITA</t>
  </si>
  <si>
    <t>2021M9E37</t>
  </si>
  <si>
    <t xml:space="preserve">OSCAR MARIO </t>
  </si>
  <si>
    <t>TREJO</t>
  </si>
  <si>
    <t>ABARRROTES CON VENTA DECERVEZA</t>
  </si>
  <si>
    <t>JORGE ARMANDO</t>
  </si>
  <si>
    <t>2021MAFDE</t>
  </si>
  <si>
    <t>FONDA CON VENTA DE CERVEZA</t>
  </si>
  <si>
    <t>ALBERTO</t>
  </si>
  <si>
    <t>GAITAN</t>
  </si>
  <si>
    <t>2021M07D4</t>
  </si>
  <si>
    <t>GORDITAS</t>
  </si>
  <si>
    <t xml:space="preserve">ANITA </t>
  </si>
  <si>
    <t>VIÑA</t>
  </si>
  <si>
    <t>2021M6938</t>
  </si>
  <si>
    <t>LETICIA MARICELA</t>
  </si>
  <si>
    <t>GARZA</t>
  </si>
  <si>
    <t>2021M79DO</t>
  </si>
  <si>
    <t>ACADEMIA DE DANZA</t>
  </si>
  <si>
    <t>SANDRA FABIOLA</t>
  </si>
  <si>
    <t>AQUINO</t>
  </si>
  <si>
    <t>2021M4729</t>
  </si>
  <si>
    <t>CAROLINA</t>
  </si>
  <si>
    <t xml:space="preserve">CERVANTES </t>
  </si>
  <si>
    <t>2021M57C0</t>
  </si>
  <si>
    <t xml:space="preserve">SALON DE EVENTOS </t>
  </si>
  <si>
    <t>TERESA</t>
  </si>
  <si>
    <t>2021M04A2</t>
  </si>
  <si>
    <t>SNACK</t>
  </si>
  <si>
    <t>ALVARO SAUL</t>
  </si>
  <si>
    <t>CARDENAS</t>
  </si>
  <si>
    <t>2021MBE21</t>
  </si>
  <si>
    <t xml:space="preserve">MARGARITA </t>
  </si>
  <si>
    <t>ZERMEÑO</t>
  </si>
  <si>
    <t>2021M7973</t>
  </si>
  <si>
    <t>DULCERIA</t>
  </si>
  <si>
    <t>OSCAR NOE DE JESUS</t>
  </si>
  <si>
    <t xml:space="preserve">TORRES </t>
  </si>
  <si>
    <t>2021M186E</t>
  </si>
  <si>
    <t>COCINA ECONOMICA SIN VENTA DE CERVEZA</t>
  </si>
  <si>
    <t>OLGA  ROCIO</t>
  </si>
  <si>
    <t>LARA</t>
  </si>
  <si>
    <t>2021MC617</t>
  </si>
  <si>
    <t>ANGELICA</t>
  </si>
  <si>
    <t>SIFUENTES</t>
  </si>
  <si>
    <t>2021M707F</t>
  </si>
  <si>
    <t>PINTURAS</t>
  </si>
  <si>
    <t>SAYER LACK MEXICANA SA DE CV</t>
  </si>
  <si>
    <t>2021MED43</t>
  </si>
  <si>
    <t xml:space="preserve">MA PETRA </t>
  </si>
  <si>
    <t>DAVILA</t>
  </si>
  <si>
    <t>2021MB6E4</t>
  </si>
  <si>
    <t>2021MBFF0</t>
  </si>
  <si>
    <t>ALFREDO FELIPE</t>
  </si>
  <si>
    <t>2021M1A93</t>
  </si>
  <si>
    <t>PRODUCTOS DE LIMPIEZA</t>
  </si>
  <si>
    <t>ELIA AZAHAR</t>
  </si>
  <si>
    <t xml:space="preserve">DELAROSA </t>
  </si>
  <si>
    <t>2021M7F27</t>
  </si>
  <si>
    <t>OPTICA</t>
  </si>
  <si>
    <t xml:space="preserve">MARINA </t>
  </si>
  <si>
    <t>GAMBOA</t>
  </si>
  <si>
    <t>2021M9C9E</t>
  </si>
  <si>
    <t>ABARROTE CON VENTA DE CERVEZA</t>
  </si>
  <si>
    <t>MA ROMANA</t>
  </si>
  <si>
    <t>2021N8B57</t>
  </si>
  <si>
    <t>OFICINAS ADMINISTRATIVAS</t>
  </si>
  <si>
    <t>MOVILIDAD DE TRASPORTES URBANO Y COLECTIVO POTOSINO</t>
  </si>
  <si>
    <t>2021M31C4</t>
  </si>
  <si>
    <t xml:space="preserve">CANDELARIA </t>
  </si>
  <si>
    <t>2021MF7B3</t>
  </si>
  <si>
    <t>HERNAN</t>
  </si>
  <si>
    <t>NARVAEZ</t>
  </si>
  <si>
    <t>2021M1CEB</t>
  </si>
  <si>
    <t>VENTA DE FILTROS</t>
  </si>
  <si>
    <t>ALFONSO</t>
  </si>
  <si>
    <t xml:space="preserve">NEGRETE </t>
  </si>
  <si>
    <t>2021M3EBE</t>
  </si>
  <si>
    <t>JOSE EDUARDO</t>
  </si>
  <si>
    <t>GALINDO</t>
  </si>
  <si>
    <t>2021M7A49</t>
  </si>
  <si>
    <t>2021ND82F</t>
  </si>
  <si>
    <t>CESAR AGUSTO</t>
  </si>
  <si>
    <t>RUAN</t>
  </si>
  <si>
    <t>2021MF779</t>
  </si>
  <si>
    <t>CERRAJERIA</t>
  </si>
  <si>
    <t>SANTIAGO</t>
  </si>
  <si>
    <t>PECINA</t>
  </si>
  <si>
    <t>2021MBCCF</t>
  </si>
  <si>
    <t>MA DEL SAGRARIO</t>
  </si>
  <si>
    <t xml:space="preserve">BALDERAS </t>
  </si>
  <si>
    <t>2021MF8E6</t>
  </si>
  <si>
    <t>KARINA ELIZABETH</t>
  </si>
  <si>
    <t>HUITRON</t>
  </si>
  <si>
    <t>2021M3DAB</t>
  </si>
  <si>
    <t>EPIFANIO</t>
  </si>
  <si>
    <t>MONTOYA</t>
  </si>
  <si>
    <t>2021M07F2</t>
  </si>
  <si>
    <t xml:space="preserve">ALMA LETICIA </t>
  </si>
  <si>
    <t>2021ME1AD</t>
  </si>
  <si>
    <t>ROCIO</t>
  </si>
  <si>
    <t xml:space="preserve">CANELA </t>
  </si>
  <si>
    <t>PRADO</t>
  </si>
  <si>
    <t>2021MD77A</t>
  </si>
  <si>
    <t>2021M969B</t>
  </si>
  <si>
    <t xml:space="preserve">ZAVALE </t>
  </si>
  <si>
    <t>2021M91B5</t>
  </si>
  <si>
    <t>ROPA Y REGALOS</t>
  </si>
  <si>
    <t xml:space="preserve">LYDIA </t>
  </si>
  <si>
    <t>2021MDCAE</t>
  </si>
  <si>
    <t>BOUTIQUE</t>
  </si>
  <si>
    <t>MARIO ALBERTO</t>
  </si>
  <si>
    <t xml:space="preserve">ROJAS </t>
  </si>
  <si>
    <t>SOLANO</t>
  </si>
  <si>
    <t>2021M1444</t>
  </si>
  <si>
    <t xml:space="preserve">ANA KARINA </t>
  </si>
  <si>
    <t>OROZCO</t>
  </si>
  <si>
    <t>2021M2913</t>
  </si>
  <si>
    <t xml:space="preserve">YESENIA GUADALUPE </t>
  </si>
  <si>
    <t>2021M68EF</t>
  </si>
  <si>
    <t>TIENDA DE REGALOS</t>
  </si>
  <si>
    <t>MA DE LOS ANGELES</t>
  </si>
  <si>
    <t xml:space="preserve">VILLEGAS </t>
  </si>
  <si>
    <t>2021M1EA2</t>
  </si>
  <si>
    <t xml:space="preserve">MA MADALENA </t>
  </si>
  <si>
    <t xml:space="preserve">GARCIA </t>
  </si>
  <si>
    <t>2021MA1EA</t>
  </si>
  <si>
    <t>POLLO ROSTIZADO</t>
  </si>
  <si>
    <t xml:space="preserve">PAOLA ANGELICA </t>
  </si>
  <si>
    <t>CERINO</t>
  </si>
  <si>
    <t>2021MA3AC</t>
  </si>
  <si>
    <t>MARIA ELIZABETH</t>
  </si>
  <si>
    <t xml:space="preserve">TAPIA </t>
  </si>
  <si>
    <t>2021MFD85</t>
  </si>
  <si>
    <t>ARACELI</t>
  </si>
  <si>
    <t xml:space="preserve">ESTRADA </t>
  </si>
  <si>
    <t>SERNA</t>
  </si>
  <si>
    <t>2021M7DB3</t>
  </si>
  <si>
    <t>ARTICULOS PARA BEBES</t>
  </si>
  <si>
    <t xml:space="preserve">JULIO CESAR </t>
  </si>
  <si>
    <t>2021M61A5</t>
  </si>
  <si>
    <t xml:space="preserve">JAVIER </t>
  </si>
  <si>
    <t>MERCADO</t>
  </si>
  <si>
    <t xml:space="preserve"> TORRES</t>
  </si>
  <si>
    <t>2021MF735</t>
  </si>
  <si>
    <t>SALA DE BELLEZA</t>
  </si>
  <si>
    <t>ANGELICA MARIA</t>
  </si>
  <si>
    <t>FERNANDEZ</t>
  </si>
  <si>
    <t>JALOMO</t>
  </si>
  <si>
    <t>2021ME9D1</t>
  </si>
  <si>
    <t>2021M3535</t>
  </si>
  <si>
    <t xml:space="preserve">ROSA ISELA </t>
  </si>
  <si>
    <t xml:space="preserve">ZAVAKIJA </t>
  </si>
  <si>
    <t>RINCON</t>
  </si>
  <si>
    <t>2021MA1B8</t>
  </si>
  <si>
    <t>JARDIN DE FIESTAS INFANTILES</t>
  </si>
  <si>
    <t>ANA MARIA SOCORRO</t>
  </si>
  <si>
    <t>2021M9705</t>
  </si>
  <si>
    <t xml:space="preserve">MARIA DE LOS ANGELES </t>
  </si>
  <si>
    <t>2021M8170</t>
  </si>
  <si>
    <t xml:space="preserve">CERVECERIA </t>
  </si>
  <si>
    <t>MARIA DELOS ANGELES</t>
  </si>
  <si>
    <t>2021M5AA5</t>
  </si>
  <si>
    <t>ARTICULOS PARA HOGAR</t>
  </si>
  <si>
    <t>JULIO ALEJARDO</t>
  </si>
  <si>
    <t>ARELLANO</t>
  </si>
  <si>
    <t>2021N7D2F</t>
  </si>
  <si>
    <t>COMPRA VENTA DE LLANTAS</t>
  </si>
  <si>
    <t xml:space="preserve">VAZQUEZ </t>
  </si>
  <si>
    <t>2021M0564</t>
  </si>
  <si>
    <t xml:space="preserve">FARMACIA </t>
  </si>
  <si>
    <t>MA ISABEL</t>
  </si>
  <si>
    <t>LUGO</t>
  </si>
  <si>
    <t>SALON DE FIESTAS INFANTILES</t>
  </si>
  <si>
    <t xml:space="preserve">MARIA GUADALUPE </t>
  </si>
  <si>
    <t xml:space="preserve">CONTRERAS </t>
  </si>
  <si>
    <t>2021M4414</t>
  </si>
  <si>
    <t xml:space="preserve">RICARDA </t>
  </si>
  <si>
    <t>CASTAÑEDA</t>
  </si>
  <si>
    <t>ARELANO</t>
  </si>
  <si>
    <t>2021M9F1F</t>
  </si>
  <si>
    <t>SILVIA DEL REFUJIO</t>
  </si>
  <si>
    <t>GALARZA</t>
  </si>
  <si>
    <t>2021M9160</t>
  </si>
  <si>
    <t>VENTA DE ROPA</t>
  </si>
  <si>
    <t xml:space="preserve">HILDA </t>
  </si>
  <si>
    <t>2021E</t>
  </si>
  <si>
    <t>REPARACION DE BOMBAS</t>
  </si>
  <si>
    <t xml:space="preserve">GUADALUPE </t>
  </si>
  <si>
    <t>2021M3B11</t>
  </si>
  <si>
    <t xml:space="preserve">MARISELA </t>
  </si>
  <si>
    <t>2021M18C7</t>
  </si>
  <si>
    <t>NICOLAS</t>
  </si>
  <si>
    <t>2021M493E</t>
  </si>
  <si>
    <t>2021M1271</t>
  </si>
  <si>
    <t xml:space="preserve">MARIA </t>
  </si>
  <si>
    <t>2021M3920</t>
  </si>
  <si>
    <t>CINTHIA NAYEKI</t>
  </si>
  <si>
    <t xml:space="preserve">GRANJA </t>
  </si>
  <si>
    <t>2021M9960</t>
  </si>
  <si>
    <t>ARTICULOS DE LIMPIEZA</t>
  </si>
  <si>
    <t>EMMANUEL</t>
  </si>
  <si>
    <t>LOZANO</t>
  </si>
  <si>
    <t>FRANCO</t>
  </si>
  <si>
    <t>2021M74B4</t>
  </si>
  <si>
    <t>BLANCA ESMERALDA</t>
  </si>
  <si>
    <t>2021MCF77</t>
  </si>
  <si>
    <t>2021M5D92</t>
  </si>
  <si>
    <t>2021MC2F1</t>
  </si>
  <si>
    <t>PRODUCTOS GRAFICOS</t>
  </si>
  <si>
    <t xml:space="preserve">NEREYDA </t>
  </si>
  <si>
    <t>2021M08DF</t>
  </si>
  <si>
    <t xml:space="preserve">RAFAELA </t>
  </si>
  <si>
    <t>2021M102B</t>
  </si>
  <si>
    <t>HECTOR GUSTAVO</t>
  </si>
  <si>
    <t>CHARLES</t>
  </si>
  <si>
    <t>2021M510E</t>
  </si>
  <si>
    <t>MARIA ESTHER</t>
  </si>
  <si>
    <t>2021MEB52</t>
  </si>
  <si>
    <t>IBARRA</t>
  </si>
  <si>
    <t>2021MCCBF</t>
  </si>
  <si>
    <t xml:space="preserve">JOSEFINA </t>
  </si>
  <si>
    <t>ESPARZA</t>
  </si>
  <si>
    <t>2021M446E</t>
  </si>
  <si>
    <t>COMPRA VENTA DE CHATARRA</t>
  </si>
  <si>
    <t xml:space="preserve">MARIO ARTURO </t>
  </si>
  <si>
    <t xml:space="preserve">LEIJA </t>
  </si>
  <si>
    <t>2021M3FD1</t>
  </si>
  <si>
    <t>COMPRAVENTA DE CHATARRA</t>
  </si>
  <si>
    <t>PEDRO</t>
  </si>
  <si>
    <t>ARMENDAREZ</t>
  </si>
  <si>
    <t>ORTA</t>
  </si>
  <si>
    <t>2021M01D1</t>
  </si>
  <si>
    <t>HAMBURGUESAS</t>
  </si>
  <si>
    <t xml:space="preserve">ALMA VERONICA </t>
  </si>
  <si>
    <t xml:space="preserve">MONSIVAIS </t>
  </si>
  <si>
    <t>2021MB8E4</t>
  </si>
  <si>
    <t>J PEDRO</t>
  </si>
  <si>
    <t>2021M42BA</t>
  </si>
  <si>
    <t xml:space="preserve">ALBERTO </t>
  </si>
  <si>
    <t>ADAMS</t>
  </si>
  <si>
    <t>2021M8E62</t>
  </si>
  <si>
    <t xml:space="preserve">MELCHOR </t>
  </si>
  <si>
    <t>ARAUJO</t>
  </si>
  <si>
    <t>2021M42EB</t>
  </si>
  <si>
    <t>2021MA91E</t>
  </si>
  <si>
    <t>MARIO</t>
  </si>
  <si>
    <t xml:space="preserve"> LOPEZ</t>
  </si>
  <si>
    <t>2021MD0BE</t>
  </si>
  <si>
    <t>2021MDD4F</t>
  </si>
  <si>
    <t>IVAN ARIEL</t>
  </si>
  <si>
    <t>2021M7A6C</t>
  </si>
  <si>
    <t>2021M1ECC</t>
  </si>
  <si>
    <t xml:space="preserve">JOSE OSCAR </t>
  </si>
  <si>
    <t>2021M7EC5</t>
  </si>
  <si>
    <t>ROPA NUEVA</t>
  </si>
  <si>
    <t xml:space="preserve">GASPAR </t>
  </si>
  <si>
    <t>AVITU</t>
  </si>
  <si>
    <t>2021M31F9</t>
  </si>
  <si>
    <t>JOSE VICTORIANA</t>
  </si>
  <si>
    <t>ANGELES</t>
  </si>
  <si>
    <t>BARRANCO</t>
  </si>
  <si>
    <t>2021MDFFA</t>
  </si>
  <si>
    <t>PALETERIA</t>
  </si>
  <si>
    <t xml:space="preserve">VICENTE </t>
  </si>
  <si>
    <t>2021M7533</t>
  </si>
  <si>
    <t>REBOLLOSO</t>
  </si>
  <si>
    <t>2021N21FE</t>
  </si>
  <si>
    <t xml:space="preserve">DEPOSITO </t>
  </si>
  <si>
    <t xml:space="preserve">MA DE JESUS </t>
  </si>
  <si>
    <t>CORTEZ</t>
  </si>
  <si>
    <t>GAYTAN</t>
  </si>
  <si>
    <t>2021M6C5D</t>
  </si>
  <si>
    <t xml:space="preserve">VIOLETA </t>
  </si>
  <si>
    <t>2021M937A</t>
  </si>
  <si>
    <t>2021M1E44</t>
  </si>
  <si>
    <t>RIOS</t>
  </si>
  <si>
    <t>20217M781A</t>
  </si>
  <si>
    <t>2021M6D97</t>
  </si>
  <si>
    <t>PASTELERIA</t>
  </si>
  <si>
    <t>MAYRA JANETH</t>
  </si>
  <si>
    <t>2021MC6C0</t>
  </si>
  <si>
    <t>PILGRIMS</t>
  </si>
  <si>
    <t>PILGRIMS PRIDE S DE R L DE C V</t>
  </si>
  <si>
    <t>2021M5F810</t>
  </si>
  <si>
    <t>2021M9512</t>
  </si>
  <si>
    <t>FRABRICACION Y VENTA DE PLATICO</t>
  </si>
  <si>
    <t xml:space="preserve">ENVASES PLASTICOS DEL CENTRO </t>
  </si>
  <si>
    <t>2021M245E</t>
  </si>
  <si>
    <t>MARTHA FRANCISCA</t>
  </si>
  <si>
    <t>2021M77A2</t>
  </si>
  <si>
    <t xml:space="preserve">ANTONIA </t>
  </si>
  <si>
    <t>2021M95DD</t>
  </si>
  <si>
    <t>ANA ISABEL</t>
  </si>
  <si>
    <t>2021M9C4A</t>
  </si>
  <si>
    <t>CARLOA ALBERTO</t>
  </si>
  <si>
    <t>NUÑEZ</t>
  </si>
  <si>
    <t>2021M8B6C</t>
  </si>
  <si>
    <t>ESTETICA UNISEX</t>
  </si>
  <si>
    <t>RAQUEL ANGELICA</t>
  </si>
  <si>
    <t>2021M8CEF</t>
  </si>
  <si>
    <t>PIQUINTO</t>
  </si>
  <si>
    <t>2021M38E5</t>
  </si>
  <si>
    <t>VENTA DE ALUMINIO</t>
  </si>
  <si>
    <t>SERVICIO DE ALUMINIO Y ACCESORIOS S A DE C V</t>
  </si>
  <si>
    <t>2021MC45B</t>
  </si>
  <si>
    <t>VENTA DE ACEITES PARA MOTOR</t>
  </si>
  <si>
    <t>2021MBFFF</t>
  </si>
  <si>
    <t>BARBERIA</t>
  </si>
  <si>
    <t>RUBIO</t>
  </si>
  <si>
    <t>2021M179C</t>
  </si>
  <si>
    <t>MADERERIA</t>
  </si>
  <si>
    <t>ZAYAS</t>
  </si>
  <si>
    <t>2021MD676</t>
  </si>
  <si>
    <t>ACEITE PARA MOTORES</t>
  </si>
  <si>
    <t xml:space="preserve">J JESUS </t>
  </si>
  <si>
    <t>2021M1927</t>
  </si>
  <si>
    <t xml:space="preserve">CARMEN PATRICIA </t>
  </si>
  <si>
    <t>2021MBCA7</t>
  </si>
  <si>
    <t>MARIA DE LOURDES</t>
  </si>
  <si>
    <t>DOMINGUEZ</t>
  </si>
  <si>
    <t>CORDERO</t>
  </si>
  <si>
    <t>2021M2B8D</t>
  </si>
  <si>
    <t>PELUQUERIA</t>
  </si>
  <si>
    <t>JEHU</t>
  </si>
  <si>
    <t>2021M5162</t>
  </si>
  <si>
    <t>POZOZ</t>
  </si>
  <si>
    <t>2021M74F4</t>
  </si>
  <si>
    <t xml:space="preserve">ENCARNACION </t>
  </si>
  <si>
    <t xml:space="preserve">SALDAÑA </t>
  </si>
  <si>
    <t>2021MD14B</t>
  </si>
  <si>
    <t xml:space="preserve">MA GRACIELA </t>
  </si>
  <si>
    <t xml:space="preserve">SALINAS </t>
  </si>
  <si>
    <t>2021N2773</t>
  </si>
  <si>
    <t xml:space="preserve">ARMANDO </t>
  </si>
  <si>
    <t>2021M76B5</t>
  </si>
  <si>
    <t>FRABRICACION DE ESTRUCTURAS Y LONAS</t>
  </si>
  <si>
    <t>MA TERESA</t>
  </si>
  <si>
    <t>2021M7D11</t>
  </si>
  <si>
    <t>FRUTAS Y VERDURAS</t>
  </si>
  <si>
    <t>2021MD681</t>
  </si>
  <si>
    <t>INSTALACION DE SISTEMAS DE AIRE ACODICIONADO-CALEFACCION</t>
  </si>
  <si>
    <t xml:space="preserve">JOSE JUAN </t>
  </si>
  <si>
    <t>SALAZAR</t>
  </si>
  <si>
    <t>2021M5FE3</t>
  </si>
  <si>
    <t>ANTOJITOS  SIN VENTAS DE CERVEZA</t>
  </si>
  <si>
    <t xml:space="preserve">CONCEPCION </t>
  </si>
  <si>
    <t>DELOS REYES</t>
  </si>
  <si>
    <t>2021M7682</t>
  </si>
  <si>
    <t>VENTA DE HIELO</t>
  </si>
  <si>
    <t>HIELO POLAR DESAN LUIS SA DE CV</t>
  </si>
  <si>
    <t>2021M9AFE</t>
  </si>
  <si>
    <t>ABARRROTES CON VENTA DE CERVEZA</t>
  </si>
  <si>
    <t>2021MD233</t>
  </si>
  <si>
    <t>ABARROTES SIN VENTA DECERVEZA</t>
  </si>
  <si>
    <t>INOCENCIA REYNA</t>
  </si>
  <si>
    <t>FRAGOSO</t>
  </si>
  <si>
    <t>2021MBC9A</t>
  </si>
  <si>
    <t>VINOS Y LICORES</t>
  </si>
  <si>
    <t>2021MEED4</t>
  </si>
  <si>
    <t xml:space="preserve">YOLANDA </t>
  </si>
  <si>
    <t>2021M19D3</t>
  </si>
  <si>
    <t>2021M4D08</t>
  </si>
  <si>
    <t xml:space="preserve">ELVIRA </t>
  </si>
  <si>
    <t>MONTALVO</t>
  </si>
  <si>
    <t>2021M5B0C</t>
  </si>
  <si>
    <t>CONSUTORIO DENTAL</t>
  </si>
  <si>
    <t>MARIA  GUADALUPE</t>
  </si>
  <si>
    <t>ESQUIVEL</t>
  </si>
  <si>
    <t>2021M6A74</t>
  </si>
  <si>
    <t>DULCERIA Y REFRESCOS</t>
  </si>
  <si>
    <t xml:space="preserve"> MARIA DE LOS ANGUELES ESPERANZA</t>
  </si>
  <si>
    <t>2021M3146</t>
  </si>
  <si>
    <t>LABORATORIO</t>
  </si>
  <si>
    <t>CECILIA GUADALUPE</t>
  </si>
  <si>
    <t>ZARAGOZA</t>
  </si>
  <si>
    <t>2021MC7BC</t>
  </si>
  <si>
    <t>TELEFONIA CELULAR</t>
  </si>
  <si>
    <t xml:space="preserve">RADIOMOVIL DIPSA SA DE CV </t>
  </si>
  <si>
    <t>2021M1505</t>
  </si>
  <si>
    <t>PAPELERIAY VARIOS</t>
  </si>
  <si>
    <t>MARTHA VERONICA</t>
  </si>
  <si>
    <t>2021MDCBC</t>
  </si>
  <si>
    <t>MARIA PATRICIA</t>
  </si>
  <si>
    <t>OJEDA</t>
  </si>
  <si>
    <t>CABELLERO</t>
  </si>
  <si>
    <t>2021MDBC0</t>
  </si>
  <si>
    <t>MARTIN</t>
  </si>
  <si>
    <t>SOTO</t>
  </si>
  <si>
    <t>PORTALES</t>
  </si>
  <si>
    <t>2021M82A5</t>
  </si>
  <si>
    <t>PRODUCTOS DE LACTEOS</t>
  </si>
  <si>
    <t>LARRAGA</t>
  </si>
  <si>
    <t>2021MB0A1</t>
  </si>
  <si>
    <t>TALLER DE HOJALATERIA Y PINTURA</t>
  </si>
  <si>
    <t xml:space="preserve">J ALFREDO </t>
  </si>
  <si>
    <t>2021M818D</t>
  </si>
  <si>
    <t>2021M94D7</t>
  </si>
  <si>
    <t>ALAN EDUARDO</t>
  </si>
  <si>
    <t>CORREA</t>
  </si>
  <si>
    <t>2021M6A7A</t>
  </si>
  <si>
    <t>ZAMORA</t>
  </si>
  <si>
    <t>2021M2F80</t>
  </si>
  <si>
    <t>MIGUE ANGEL</t>
  </si>
  <si>
    <t>BALDUVIN</t>
  </si>
  <si>
    <t>GARAY</t>
  </si>
  <si>
    <t>2021M5ED8</t>
  </si>
  <si>
    <t>CARLOS ALBERTO</t>
  </si>
  <si>
    <t>SANTANA</t>
  </si>
  <si>
    <t>2021MD59E</t>
  </si>
  <si>
    <t>MOLINO</t>
  </si>
  <si>
    <t xml:space="preserve">LEONOR </t>
  </si>
  <si>
    <t>2021M059A</t>
  </si>
  <si>
    <t>ABARRROTES SIN  VENTA DECERVEZA</t>
  </si>
  <si>
    <t>CLAUDIA KARINA</t>
  </si>
  <si>
    <t>2021MF453</t>
  </si>
  <si>
    <t>2021M10EC</t>
  </si>
  <si>
    <t>ESTRADA</t>
  </si>
  <si>
    <t>2021MC3AF</t>
  </si>
  <si>
    <t xml:space="preserve">IBARRA </t>
  </si>
  <si>
    <t>2021M4B0B</t>
  </si>
  <si>
    <t xml:space="preserve">HERLINDA </t>
  </si>
  <si>
    <t>IZAGUIRRE</t>
  </si>
  <si>
    <t>2021MD501</t>
  </si>
  <si>
    <t>TALLER DE SOLDADURA</t>
  </si>
  <si>
    <t>JOSE</t>
  </si>
  <si>
    <t>AGUAYO</t>
  </si>
  <si>
    <t>2021MOA1D</t>
  </si>
  <si>
    <t xml:space="preserve">MA YOLANDA </t>
  </si>
  <si>
    <t>MONRREAL</t>
  </si>
  <si>
    <t>2021MDFEE</t>
  </si>
  <si>
    <t xml:space="preserve">AGUILAR </t>
  </si>
  <si>
    <t>2021M5751</t>
  </si>
  <si>
    <t xml:space="preserve">MARIA CELIA </t>
  </si>
  <si>
    <t>2021M4CAD</t>
  </si>
  <si>
    <t>GUILLEN</t>
  </si>
  <si>
    <t>2021M4BAC</t>
  </si>
  <si>
    <t>2021M6D80</t>
  </si>
  <si>
    <t xml:space="preserve">MARIA CONSUELO </t>
  </si>
  <si>
    <t>2021MD6D3</t>
  </si>
  <si>
    <t>TIENDA NATURISTA</t>
  </si>
  <si>
    <t>MARTHA ALICIA</t>
  </si>
  <si>
    <t xml:space="preserve">LANDEROS </t>
  </si>
  <si>
    <t>2021M8F01</t>
  </si>
  <si>
    <t>RUBI GUADALUPE</t>
  </si>
  <si>
    <t>2021M4D5C</t>
  </si>
  <si>
    <t>ADALBERTO</t>
  </si>
  <si>
    <t xml:space="preserve">ZAMARRIPA </t>
  </si>
  <si>
    <t>2021M5C5D</t>
  </si>
  <si>
    <t xml:space="preserve">ROSA ESTELA </t>
  </si>
  <si>
    <t xml:space="preserve">OJEDA </t>
  </si>
  <si>
    <t>MARTIMEZ</t>
  </si>
  <si>
    <t>2021M7856</t>
  </si>
  <si>
    <t>TALLER DE MANTENIMIENTO PARTICULAR</t>
  </si>
  <si>
    <t xml:space="preserve">JOSE JAIME </t>
  </si>
  <si>
    <t>RAZO</t>
  </si>
  <si>
    <t>2021M1B80</t>
  </si>
  <si>
    <t xml:space="preserve">ANGELINA </t>
  </si>
  <si>
    <t xml:space="preserve">PALENCIA </t>
  </si>
  <si>
    <t>MONJARAS</t>
  </si>
  <si>
    <t>2021M248A</t>
  </si>
  <si>
    <t xml:space="preserve">FELIPE </t>
  </si>
  <si>
    <t>CARDOSO</t>
  </si>
  <si>
    <t>2021MEBED</t>
  </si>
  <si>
    <t xml:space="preserve">ADRIANA </t>
  </si>
  <si>
    <t>2021M6920</t>
  </si>
  <si>
    <t>EMPEÑO DE AUTOS</t>
  </si>
  <si>
    <t>SERVICIOS AZTLAN S A DE C V</t>
  </si>
  <si>
    <t>2021M9D6C</t>
  </si>
  <si>
    <t>2021M26DB</t>
  </si>
  <si>
    <t>2021M5E60</t>
  </si>
  <si>
    <t xml:space="preserve">MARIA CLARITA </t>
  </si>
  <si>
    <t xml:space="preserve"> NOYOLA</t>
  </si>
  <si>
    <t>2021MC1D</t>
  </si>
  <si>
    <t xml:space="preserve">PEDRO </t>
  </si>
  <si>
    <t>Ruiz</t>
  </si>
  <si>
    <t>2021NDEF9</t>
  </si>
  <si>
    <t xml:space="preserve">MARIA ESTELA </t>
  </si>
  <si>
    <t xml:space="preserve">DUARTE </t>
  </si>
  <si>
    <t>2021M4D0A</t>
  </si>
  <si>
    <t>JAIME RICARDO</t>
  </si>
  <si>
    <t>RICO</t>
  </si>
  <si>
    <t>2021M9B95</t>
  </si>
  <si>
    <t xml:space="preserve">RICARDO </t>
  </si>
  <si>
    <t xml:space="preserve">LOLINA </t>
  </si>
  <si>
    <t>BRICEÑO</t>
  </si>
  <si>
    <t>2021M05DF</t>
  </si>
  <si>
    <t xml:space="preserve">RAMIREZ </t>
  </si>
  <si>
    <t>DIAZ</t>
  </si>
  <si>
    <t>2021M1F91</t>
  </si>
  <si>
    <t xml:space="preserve">MA ESTEHER </t>
  </si>
  <si>
    <t xml:space="preserve">HERNANDEZ </t>
  </si>
  <si>
    <t>2021M2627</t>
  </si>
  <si>
    <t>2021MD4E9</t>
  </si>
  <si>
    <t xml:space="preserve">MARTHA </t>
  </si>
  <si>
    <t>NAVARRO</t>
  </si>
  <si>
    <t>2021MA521</t>
  </si>
  <si>
    <t>SISTEMAS DE IRRIGACION</t>
  </si>
  <si>
    <t xml:space="preserve">RIESGOS PRESURISADOS DEL POTOSI S A DE C V </t>
  </si>
  <si>
    <t>2021M4CEE</t>
  </si>
  <si>
    <t>MA AZUCENA</t>
  </si>
  <si>
    <t>2021M2A04</t>
  </si>
  <si>
    <t>MAQUINADOS INDUSTRIALES</t>
  </si>
  <si>
    <t xml:space="preserve">J PEDRO </t>
  </si>
  <si>
    <t>ROBLES</t>
  </si>
  <si>
    <t>2021MF515</t>
  </si>
  <si>
    <t>MA DOROTEA</t>
  </si>
  <si>
    <t>2021MEF11</t>
  </si>
  <si>
    <t>IMPRESIONES DIGITALES</t>
  </si>
  <si>
    <t xml:space="preserve">CLAUDIA ELISA </t>
  </si>
  <si>
    <t>2021M638B</t>
  </si>
  <si>
    <t xml:space="preserve">SALVADOR </t>
  </si>
  <si>
    <t xml:space="preserve">LOZA </t>
  </si>
  <si>
    <t>JIMENEZ</t>
  </si>
  <si>
    <t>2021MDABA</t>
  </si>
  <si>
    <t>RAFAEL</t>
  </si>
  <si>
    <t>COMPEAN</t>
  </si>
  <si>
    <t>BARRERA</t>
  </si>
  <si>
    <t>2021MB8DF</t>
  </si>
  <si>
    <t xml:space="preserve">JUAN CARLOS </t>
  </si>
  <si>
    <t>YEDRA</t>
  </si>
  <si>
    <t>2021MA2FD</t>
  </si>
  <si>
    <t>COCINA ECONIMICA</t>
  </si>
  <si>
    <t>MA DEL SOCORRO</t>
  </si>
  <si>
    <t>2021MD733</t>
  </si>
  <si>
    <t>ERNESTO</t>
  </si>
  <si>
    <t>2021MDC59</t>
  </si>
  <si>
    <t>MISCELANEA SIN VENTA DE CERVEZA</t>
  </si>
  <si>
    <t xml:space="preserve">CRISTINA </t>
  </si>
  <si>
    <t>ALANIZ</t>
  </si>
  <si>
    <t>2021M2620</t>
  </si>
  <si>
    <t>CENTRO O CLUBES SOCIALES</t>
  </si>
  <si>
    <t>JUVENTINO</t>
  </si>
  <si>
    <t>2021M8A0E</t>
  </si>
  <si>
    <t>ALEMAN</t>
  </si>
  <si>
    <t>2021M0CC6</t>
  </si>
  <si>
    <t>JORGE CRUZ</t>
  </si>
  <si>
    <t>2021MO4EA</t>
  </si>
  <si>
    <t xml:space="preserve">MIGUEL GERARDO </t>
  </si>
  <si>
    <t>2021M400E</t>
  </si>
  <si>
    <t>MA JOSEFINA</t>
  </si>
  <si>
    <t>2021MC17F</t>
  </si>
  <si>
    <t>2021M3A52</t>
  </si>
  <si>
    <t>2021MFF55</t>
  </si>
  <si>
    <t xml:space="preserve">LORENA </t>
  </si>
  <si>
    <t>2021MCFF1</t>
  </si>
  <si>
    <t>SERAPIO</t>
  </si>
  <si>
    <t>2021M0341</t>
  </si>
  <si>
    <t>2021M3F38</t>
  </si>
  <si>
    <t>2021MC899</t>
  </si>
  <si>
    <t xml:space="preserve">MARIA RAFAELA </t>
  </si>
  <si>
    <t>2021MB372</t>
  </si>
  <si>
    <t xml:space="preserve">ZAMORA </t>
  </si>
  <si>
    <t>INFANTE</t>
  </si>
  <si>
    <t>2021MCA64</t>
  </si>
  <si>
    <t>TALLER DE ELECTRONICA</t>
  </si>
  <si>
    <t>MOISES ANTONIO</t>
  </si>
  <si>
    <t xml:space="preserve">SERRATO </t>
  </si>
  <si>
    <t>2021MDDBA</t>
  </si>
  <si>
    <t>TALLER DE MUELLES</t>
  </si>
  <si>
    <t xml:space="preserve">MARIO ALBERTO </t>
  </si>
  <si>
    <t>CORONA</t>
  </si>
  <si>
    <t>2021M94BD</t>
  </si>
  <si>
    <t xml:space="preserve">JUANA GUADALUPE </t>
  </si>
  <si>
    <t xml:space="preserve">TAMOS </t>
  </si>
  <si>
    <t>2021M29D2</t>
  </si>
  <si>
    <t>2021MF73E</t>
  </si>
  <si>
    <t>MA DE LA LUZ</t>
  </si>
  <si>
    <t>2021MB6C1</t>
  </si>
  <si>
    <t xml:space="preserve">QUINTANA </t>
  </si>
  <si>
    <t>2021MF4C1</t>
  </si>
  <si>
    <t>2021MA11C</t>
  </si>
  <si>
    <t>VICTOR</t>
  </si>
  <si>
    <t xml:space="preserve"> FLORES</t>
  </si>
  <si>
    <t>2021MB6F4</t>
  </si>
  <si>
    <t>MAYRA ADRIANA</t>
  </si>
  <si>
    <t>PALOMO</t>
  </si>
  <si>
    <t>2021MD4D0</t>
  </si>
  <si>
    <t>EXPENDIO DE PALETERIA</t>
  </si>
  <si>
    <t>ZOYLA HERMINIA</t>
  </si>
  <si>
    <t xml:space="preserve">HERVERT </t>
  </si>
  <si>
    <t>LUA</t>
  </si>
  <si>
    <t>2021MFA1F</t>
  </si>
  <si>
    <t>ARTICULOS DE PLATICO</t>
  </si>
  <si>
    <t>MANIA</t>
  </si>
  <si>
    <t>2021M2481</t>
  </si>
  <si>
    <t>JAZMIN GUADALUPE</t>
  </si>
  <si>
    <t>LEYVA</t>
  </si>
  <si>
    <t>2021MEF70</t>
  </si>
  <si>
    <t>VIDRIERIAS</t>
  </si>
  <si>
    <t>2021M2313</t>
  </si>
  <si>
    <t>DISTRIBUIDOR DE TELAS NO TEJIDAS</t>
  </si>
  <si>
    <t>NO TEJIDO DEL CENTRO S A DE CV</t>
  </si>
  <si>
    <t>2021MF717</t>
  </si>
  <si>
    <t>MARISCOS CON VENTA CERVEZA</t>
  </si>
  <si>
    <t>GLORIA DEL CARMEN</t>
  </si>
  <si>
    <t>2021M2D59</t>
  </si>
  <si>
    <t>COMPRA VENTA DE ACERO Y PAILERIA</t>
  </si>
  <si>
    <t>ACEROS POT VER SA DE CV</t>
  </si>
  <si>
    <t>2021MD8E2</t>
  </si>
  <si>
    <t>COMPRAS VENTA DE ACERO Y PAILERIA</t>
  </si>
  <si>
    <t>2021ME85A</t>
  </si>
  <si>
    <t>COMPRAS VENTA DE ACERO YPAILERIA</t>
  </si>
  <si>
    <t>2021M0D9B</t>
  </si>
  <si>
    <t xml:space="preserve">ALICIA </t>
  </si>
  <si>
    <t>PERES</t>
  </si>
  <si>
    <t>ESCOBAR</t>
  </si>
  <si>
    <t>2021M1EFE</t>
  </si>
  <si>
    <t>TORTILLAS HECHAS A MANO</t>
  </si>
  <si>
    <t>2021MED77</t>
  </si>
  <si>
    <t xml:space="preserve">CERVERIA </t>
  </si>
  <si>
    <t>JUAN MARTIN</t>
  </si>
  <si>
    <t>2021M228E</t>
  </si>
  <si>
    <t>TAQUERIA Y TORTERIA</t>
  </si>
  <si>
    <t xml:space="preserve">AXEL EDUARDO </t>
  </si>
  <si>
    <t>2021MB166</t>
  </si>
  <si>
    <t>JOSE ALVARO</t>
  </si>
  <si>
    <t>2021MF0F1</t>
  </si>
  <si>
    <t>FABRICACION Y VENTA DE HIELO</t>
  </si>
  <si>
    <t>GRUPO MISTER FRIO DE SAN LUIS SA DE CV</t>
  </si>
  <si>
    <t>2021M885B</t>
  </si>
  <si>
    <t>MARIA</t>
  </si>
  <si>
    <t>PEREALES</t>
  </si>
  <si>
    <t>2021M11D2</t>
  </si>
  <si>
    <t>AUTO LINEAS VILLAREAL</t>
  </si>
  <si>
    <t>2021M86FB</t>
  </si>
  <si>
    <t>NESTOR ALFONSO</t>
  </si>
  <si>
    <t>2021M8A33</t>
  </si>
  <si>
    <t xml:space="preserve">SANCHEZ </t>
  </si>
  <si>
    <t>2021M060E</t>
  </si>
  <si>
    <t>JOSE JULIO</t>
  </si>
  <si>
    <t>2021MFB23</t>
  </si>
  <si>
    <t xml:space="preserve">MARCOS </t>
  </si>
  <si>
    <t>2021MDE64</t>
  </si>
  <si>
    <t>OLIVARES</t>
  </si>
  <si>
    <t>ARMENDARIS</t>
  </si>
  <si>
    <t>2021MF53F</t>
  </si>
  <si>
    <t>ERICK FERNANDO</t>
  </si>
  <si>
    <t>2021MD747</t>
  </si>
  <si>
    <t>ADA CARELI</t>
  </si>
  <si>
    <t xml:space="preserve">CARDONA </t>
  </si>
  <si>
    <t>2021M126F</t>
  </si>
  <si>
    <t xml:space="preserve">ANDREA </t>
  </si>
  <si>
    <t>IBAÑEZ</t>
  </si>
  <si>
    <t>CONTRERAS</t>
  </si>
  <si>
    <t>2021MC08F</t>
  </si>
  <si>
    <t>PAPELERIA Y CIBER</t>
  </si>
  <si>
    <t>DAVID</t>
  </si>
  <si>
    <t xml:space="preserve">GOANA </t>
  </si>
  <si>
    <t>ARENAS</t>
  </si>
  <si>
    <t>2021M389E</t>
  </si>
  <si>
    <t xml:space="preserve">MA AMALIA </t>
  </si>
  <si>
    <t>2021M7F00</t>
  </si>
  <si>
    <t>CLASES FITNES</t>
  </si>
  <si>
    <t xml:space="preserve">MARIA ELENA </t>
  </si>
  <si>
    <t xml:space="preserve">PORTES </t>
  </si>
  <si>
    <t>2021M59D5</t>
  </si>
  <si>
    <t>IMPRENTA</t>
  </si>
  <si>
    <t xml:space="preserve">AMILCAR </t>
  </si>
  <si>
    <t xml:space="preserve">RIVERA </t>
  </si>
  <si>
    <t>2021MC6D2</t>
  </si>
  <si>
    <t xml:space="preserve">CARLOS DE JESUS </t>
  </si>
  <si>
    <t>2021M99F2</t>
  </si>
  <si>
    <t>EDUARDO</t>
  </si>
  <si>
    <t xml:space="preserve">VERGARA </t>
  </si>
  <si>
    <t>VALERIANO</t>
  </si>
  <si>
    <t>2021MDA0I</t>
  </si>
  <si>
    <t xml:space="preserve">COMERCIALIZADORA ELECTRICA DE SAN LUIS S A D E C V </t>
  </si>
  <si>
    <t>2021M1B25</t>
  </si>
  <si>
    <t xml:space="preserve">CLAUDIO ANGEL </t>
  </si>
  <si>
    <t>2021M474E</t>
  </si>
  <si>
    <t>FLORERIA</t>
  </si>
  <si>
    <t xml:space="preserve">DORA </t>
  </si>
  <si>
    <t>2021M4FE9</t>
  </si>
  <si>
    <t>VENTA DE COSMETICOS</t>
  </si>
  <si>
    <t xml:space="preserve">SAUCEDO </t>
  </si>
  <si>
    <t>GALVAN</t>
  </si>
  <si>
    <t>2021M2369</t>
  </si>
  <si>
    <t>2021M5976</t>
  </si>
  <si>
    <t xml:space="preserve">MARIA DELOURDES </t>
  </si>
  <si>
    <t xml:space="preserve">RANGEL </t>
  </si>
  <si>
    <t>2021M43BA</t>
  </si>
  <si>
    <t>CIBER</t>
  </si>
  <si>
    <t>ERIK ALLAN</t>
  </si>
  <si>
    <t xml:space="preserve">VALENCIA </t>
  </si>
  <si>
    <t>2021M6ECF</t>
  </si>
  <si>
    <t xml:space="preserve">ROSA ELENA </t>
  </si>
  <si>
    <t xml:space="preserve">MEJIA </t>
  </si>
  <si>
    <t>2021M44D0</t>
  </si>
  <si>
    <t>HERNENDEZ</t>
  </si>
  <si>
    <t>2021M793E</t>
  </si>
  <si>
    <t>VENTA POR CATALAGO</t>
  </si>
  <si>
    <t>OLGA PATRICIA</t>
  </si>
  <si>
    <t>2021M70C5</t>
  </si>
  <si>
    <t xml:space="preserve">JUANA </t>
  </si>
  <si>
    <t xml:space="preserve">CHAVARRIA </t>
  </si>
  <si>
    <t>2021MCFA8</t>
  </si>
  <si>
    <t>VENTA DE PINTURAS</t>
  </si>
  <si>
    <t>LUIS ALBERTO</t>
  </si>
  <si>
    <t xml:space="preserve">AVILA </t>
  </si>
  <si>
    <t>CAMPISTA</t>
  </si>
  <si>
    <t>2021MFA15</t>
  </si>
  <si>
    <t>NEMORIO</t>
  </si>
  <si>
    <t xml:space="preserve">GARRIDO </t>
  </si>
  <si>
    <t>2021M16993</t>
  </si>
  <si>
    <t>APODACA</t>
  </si>
  <si>
    <t>2021M7022</t>
  </si>
  <si>
    <t>BAROCIO</t>
  </si>
  <si>
    <t>2021MA2AB</t>
  </si>
  <si>
    <t>TRASPORTE</t>
  </si>
  <si>
    <t xml:space="preserve">FILIBERTO </t>
  </si>
  <si>
    <t xml:space="preserve">LEIVA </t>
  </si>
  <si>
    <t>2021MD7EA</t>
  </si>
  <si>
    <t>COMPRA VENTA DE MATERIAL</t>
  </si>
  <si>
    <t xml:space="preserve">JOSE INES </t>
  </si>
  <si>
    <t>2021MC6C6</t>
  </si>
  <si>
    <t>MATERIAL PARA LA CONSTRUCCION</t>
  </si>
  <si>
    <t>COMERCIAL DE ACEROS FERRAN S A DE C V</t>
  </si>
  <si>
    <t>2021ME910</t>
  </si>
  <si>
    <t>REPARACION DE CALZADO</t>
  </si>
  <si>
    <t>2021MF6D9</t>
  </si>
  <si>
    <t>VENTA DE MATERIAL DE SOLDADURA</t>
  </si>
  <si>
    <t>2021MC15F</t>
  </si>
  <si>
    <t>MARTHA</t>
  </si>
  <si>
    <t>GOVEA</t>
  </si>
  <si>
    <t>2021M29DF</t>
  </si>
  <si>
    <t xml:space="preserve">J GUADALUPE </t>
  </si>
  <si>
    <t>2021M50C2</t>
  </si>
  <si>
    <t>CLAUDIA ALICIA</t>
  </si>
  <si>
    <t>2021M53F7</t>
  </si>
  <si>
    <t xml:space="preserve">JUAN LUCIANO </t>
  </si>
  <si>
    <t>2021MDE63</t>
  </si>
  <si>
    <t xml:space="preserve">MA ELENA </t>
  </si>
  <si>
    <t>2021MB3FB</t>
  </si>
  <si>
    <t>ABARROTES CON VENTA  DE CERVEZA</t>
  </si>
  <si>
    <t xml:space="preserve">OMAR </t>
  </si>
  <si>
    <t>ESPINOSA</t>
  </si>
  <si>
    <t>2021M9587</t>
  </si>
  <si>
    <t>MARTHA ELIZABETH</t>
  </si>
  <si>
    <t>2021M4DED</t>
  </si>
  <si>
    <t xml:space="preserve">FEDERICO </t>
  </si>
  <si>
    <t>2021ME741</t>
  </si>
  <si>
    <t xml:space="preserve">MA DEL SOCORRO </t>
  </si>
  <si>
    <t>2021M45F4</t>
  </si>
  <si>
    <t>GREGORIO</t>
  </si>
  <si>
    <t>2021MA0EE</t>
  </si>
  <si>
    <t>2021M8019</t>
  </si>
  <si>
    <t>COMERCIALIZADORA DE MEDICAMENTOS MODIPA S A DE C V</t>
  </si>
  <si>
    <t>2021MC80C</t>
  </si>
  <si>
    <t>2021M96D1</t>
  </si>
  <si>
    <t>2021MB3E3</t>
  </si>
  <si>
    <t>2021M1B93</t>
  </si>
  <si>
    <t>2021M1E6A</t>
  </si>
  <si>
    <t>2021M32D9</t>
  </si>
  <si>
    <t>JUAN GERARDO</t>
  </si>
  <si>
    <t>2021M3E32</t>
  </si>
  <si>
    <t>VENTA DE PALMAS</t>
  </si>
  <si>
    <t>2021MF000</t>
  </si>
  <si>
    <t xml:space="preserve">ALEJANDRA </t>
  </si>
  <si>
    <t>ESPINO</t>
  </si>
  <si>
    <t>2021ME44B</t>
  </si>
  <si>
    <t>MODISTA</t>
  </si>
  <si>
    <t xml:space="preserve">DELIA </t>
  </si>
  <si>
    <t>2021M50A0</t>
  </si>
  <si>
    <t xml:space="preserve">MADERERIA Y MATERIALES PARA CONSTRUCCION DEL ARBOLITO S A DE C V    </t>
  </si>
  <si>
    <t>2021M8BD8</t>
  </si>
  <si>
    <t>PIZZAS</t>
  </si>
  <si>
    <t xml:space="preserve">ROSALBA LIZANDRA </t>
  </si>
  <si>
    <t xml:space="preserve">PADRON </t>
  </si>
  <si>
    <t>2021MF2C6</t>
  </si>
  <si>
    <t xml:space="preserve">ARMANDO GIOVANNI </t>
  </si>
  <si>
    <t>GAMEZ</t>
  </si>
  <si>
    <t>2021M5540</t>
  </si>
  <si>
    <t xml:space="preserve">CAROLINA </t>
  </si>
  <si>
    <t>2021MAC15</t>
  </si>
  <si>
    <t xml:space="preserve">AGUSTIN </t>
  </si>
  <si>
    <t>2021F582C</t>
  </si>
  <si>
    <t>2021ME2C7</t>
  </si>
  <si>
    <t>JESUS EMANNUEL</t>
  </si>
  <si>
    <t>2021M5EB1</t>
  </si>
  <si>
    <t xml:space="preserve">PAPELERIA </t>
  </si>
  <si>
    <t>ISAAC ALEJANDRO</t>
  </si>
  <si>
    <t xml:space="preserve">LUCIO </t>
  </si>
  <si>
    <t>2021MF64F</t>
  </si>
  <si>
    <t>JESUS ALBERTO</t>
  </si>
  <si>
    <t>MAZARIEGOS</t>
  </si>
  <si>
    <t>ROBLEDO</t>
  </si>
  <si>
    <t>2021M171E</t>
  </si>
  <si>
    <t>JESSICA NALLELY</t>
  </si>
  <si>
    <t xml:space="preserve">MARTINEZ </t>
  </si>
  <si>
    <t>2021MDE92</t>
  </si>
  <si>
    <t>COMPRA VENTA DE ENVASES</t>
  </si>
  <si>
    <t>MARIA DEL ROSARIO</t>
  </si>
  <si>
    <t xml:space="preserve">MONTANTE </t>
  </si>
  <si>
    <t>2021MD38F</t>
  </si>
  <si>
    <t>ROSA ANGELICA</t>
  </si>
  <si>
    <t xml:space="preserve">ARRIAGA </t>
  </si>
  <si>
    <t>2021M7FEC</t>
  </si>
  <si>
    <t>NOVEDADES Y PAPELERIA</t>
  </si>
  <si>
    <t>CESAR RICARDO</t>
  </si>
  <si>
    <t>2021M6A0B</t>
  </si>
  <si>
    <t>SELMA MIREYA</t>
  </si>
  <si>
    <t>PEÑA</t>
  </si>
  <si>
    <t>2021M332B</t>
  </si>
  <si>
    <t>2021M7548</t>
  </si>
  <si>
    <t>ELIAS</t>
  </si>
  <si>
    <t>2021M7BEE</t>
  </si>
  <si>
    <t xml:space="preserve">VICTORIA </t>
  </si>
  <si>
    <t>2021M43C7</t>
  </si>
  <si>
    <t>GIMNASIO</t>
  </si>
  <si>
    <t>MARCO ANTONIO</t>
  </si>
  <si>
    <t xml:space="preserve">LOREDO </t>
  </si>
  <si>
    <t>2021MAD8F</t>
  </si>
  <si>
    <t>ENCHILADAS</t>
  </si>
  <si>
    <t>LLANAS</t>
  </si>
  <si>
    <t>2021M295A</t>
  </si>
  <si>
    <t>LEONCIO</t>
  </si>
  <si>
    <t>2021M077F</t>
  </si>
  <si>
    <t xml:space="preserve">LETICIA </t>
  </si>
  <si>
    <t>PANTOJA</t>
  </si>
  <si>
    <t>2021M89BB</t>
  </si>
  <si>
    <t>VENTA DE PASTELES</t>
  </si>
  <si>
    <t xml:space="preserve">MARIA AUXILIADORA </t>
  </si>
  <si>
    <t>TOVAR</t>
  </si>
  <si>
    <t>2021M95CA</t>
  </si>
  <si>
    <t>TORTERIA</t>
  </si>
  <si>
    <t>REY DAVID</t>
  </si>
  <si>
    <t>2021M8F74</t>
  </si>
  <si>
    <t xml:space="preserve">CARLOS ALBERTO </t>
  </si>
  <si>
    <t>2021M1EDC</t>
  </si>
  <si>
    <t>MARIA INES</t>
  </si>
  <si>
    <t xml:space="preserve">GUEVARA </t>
  </si>
  <si>
    <t>2021M1F18</t>
  </si>
  <si>
    <t>JULIAN</t>
  </si>
  <si>
    <t>2021M98FD</t>
  </si>
  <si>
    <t>2021M8F64</t>
  </si>
  <si>
    <t>ENRIQUE</t>
  </si>
  <si>
    <t xml:space="preserve">RUEDAS </t>
  </si>
  <si>
    <t>2021MBFA7</t>
  </si>
  <si>
    <t xml:space="preserve">GONZALA </t>
  </si>
  <si>
    <t>FRIAS</t>
  </si>
  <si>
    <t>2021MA7F2</t>
  </si>
  <si>
    <t>2021M9799</t>
  </si>
  <si>
    <t>AUTOLAVADO</t>
  </si>
  <si>
    <t>JAHIR ROLANDO</t>
  </si>
  <si>
    <t xml:space="preserve">TERAN </t>
  </si>
  <si>
    <t>BERRONES</t>
  </si>
  <si>
    <t>2021MB3D2</t>
  </si>
  <si>
    <t xml:space="preserve">OSCAR IVAN </t>
  </si>
  <si>
    <t xml:space="preserve">SALAZAR </t>
  </si>
  <si>
    <t>2021MD13A</t>
  </si>
  <si>
    <t xml:space="preserve">EDGAR OMAR </t>
  </si>
  <si>
    <t>RABGEL</t>
  </si>
  <si>
    <t>2021MD376</t>
  </si>
  <si>
    <t>2021M4A51</t>
  </si>
  <si>
    <t xml:space="preserve">MARIA IRENE </t>
  </si>
  <si>
    <t>MEADE</t>
  </si>
  <si>
    <t>GARFIAS</t>
  </si>
  <si>
    <t>2021M1AD7</t>
  </si>
  <si>
    <t>DEPOSITO CON VENTA DE CERVEZA</t>
  </si>
  <si>
    <t xml:space="preserve">RUBEN </t>
  </si>
  <si>
    <t>2021M68F4</t>
  </si>
  <si>
    <t>PAZ</t>
  </si>
  <si>
    <t>2021M1FDC</t>
  </si>
  <si>
    <t>2021M6269</t>
  </si>
  <si>
    <t>VENTA DE ROPA DEPORTIVA</t>
  </si>
  <si>
    <t>DANIEL</t>
  </si>
  <si>
    <t>2021M70A8</t>
  </si>
  <si>
    <t>2021M5445</t>
  </si>
  <si>
    <t>LEURA</t>
  </si>
  <si>
    <t>2021M7D5C</t>
  </si>
  <si>
    <t>ALMACEN Y VENTA DE TAMBOS</t>
  </si>
  <si>
    <t xml:space="preserve">CESARIA </t>
  </si>
  <si>
    <t xml:space="preserve">MALDONADO </t>
  </si>
  <si>
    <t>2021MFFF5</t>
  </si>
  <si>
    <t xml:space="preserve">ABEN AMAR </t>
  </si>
  <si>
    <t>MARQUEZ</t>
  </si>
  <si>
    <t>2021MF522</t>
  </si>
  <si>
    <t xml:space="preserve">ANA LUCERO </t>
  </si>
  <si>
    <t>2021MCCAA</t>
  </si>
  <si>
    <t>ESTUDIO FOTOGRAFICO</t>
  </si>
  <si>
    <t>LORENZO</t>
  </si>
  <si>
    <t>2020F0F6C</t>
  </si>
  <si>
    <t>PRODUCTOS ANTERTES S DE R L DE C V</t>
  </si>
  <si>
    <t>2021M81DA</t>
  </si>
  <si>
    <t>2021MAC4E</t>
  </si>
  <si>
    <t>BLANCA BEATRIZ</t>
  </si>
  <si>
    <t xml:space="preserve">DE LA ROSA </t>
  </si>
  <si>
    <t>2021MF992</t>
  </si>
  <si>
    <t xml:space="preserve">IRMA </t>
  </si>
  <si>
    <t>IRETA</t>
  </si>
  <si>
    <t>2021M6DC5</t>
  </si>
  <si>
    <t xml:space="preserve">BERNANRDO JOSE </t>
  </si>
  <si>
    <t>ESCAMILLA</t>
  </si>
  <si>
    <t>JAUREGUI</t>
  </si>
  <si>
    <t>2021M8B5A</t>
  </si>
  <si>
    <t xml:space="preserve">JOAQUINA </t>
  </si>
  <si>
    <t>2021MA2CE</t>
  </si>
  <si>
    <t>LONAS Y TOLDOS</t>
  </si>
  <si>
    <t>ANNIA ABIGAIL</t>
  </si>
  <si>
    <t xml:space="preserve">ORTA </t>
  </si>
  <si>
    <t>2021MB468</t>
  </si>
  <si>
    <t>TIENDA DE ROPA</t>
  </si>
  <si>
    <t>MARIA LIZETH</t>
  </si>
  <si>
    <t xml:space="preserve">CEBALLOS </t>
  </si>
  <si>
    <t>2021M64ED</t>
  </si>
  <si>
    <t>IGNACIO DE JESUS</t>
  </si>
  <si>
    <t>MALFAVON</t>
  </si>
  <si>
    <t>2021M623C</t>
  </si>
  <si>
    <t xml:space="preserve">MALFAVON </t>
  </si>
  <si>
    <t>2021NCCBC</t>
  </si>
  <si>
    <t xml:space="preserve">ISMAEL </t>
  </si>
  <si>
    <t>2021ME8F0</t>
  </si>
  <si>
    <t>2021M888C</t>
  </si>
  <si>
    <t xml:space="preserve">JOSE DOLORES </t>
  </si>
  <si>
    <t xml:space="preserve">ZAPATA </t>
  </si>
  <si>
    <t xml:space="preserve">LLAMAS </t>
  </si>
  <si>
    <t>2021MEAFB</t>
  </si>
  <si>
    <t xml:space="preserve">MA JOSEFINA </t>
  </si>
  <si>
    <t>2021MC538</t>
  </si>
  <si>
    <t>2021M8084</t>
  </si>
  <si>
    <t xml:space="preserve">MA AURORA </t>
  </si>
  <si>
    <t>2021M55BD</t>
  </si>
  <si>
    <t>BISUTERIA</t>
  </si>
  <si>
    <t>LETICIA DEL CARMEN</t>
  </si>
  <si>
    <t xml:space="preserve">MORAN </t>
  </si>
  <si>
    <t>2021MF753</t>
  </si>
  <si>
    <t>MARIA SOCORRO</t>
  </si>
  <si>
    <t xml:space="preserve">ARIAS </t>
  </si>
  <si>
    <t>2021M6698</t>
  </si>
  <si>
    <t>CUBRE ASIENTOS</t>
  </si>
  <si>
    <t>2021M1622</t>
  </si>
  <si>
    <t xml:space="preserve">SEVERIANO </t>
  </si>
  <si>
    <t>VILLANUEVA</t>
  </si>
  <si>
    <t>2021MAB2D</t>
  </si>
  <si>
    <t xml:space="preserve">LAURA </t>
  </si>
  <si>
    <t xml:space="preserve">RENOBATO </t>
  </si>
  <si>
    <t>2021ME24D</t>
  </si>
  <si>
    <t>RAYMUNDO</t>
  </si>
  <si>
    <t>2021M6CF</t>
  </si>
  <si>
    <t xml:space="preserve">ROSA IMELDA </t>
  </si>
  <si>
    <t>2021ME193</t>
  </si>
  <si>
    <t>JESUS ORLANDO</t>
  </si>
  <si>
    <t>CHAVIRA</t>
  </si>
  <si>
    <t>2021M6A42</t>
  </si>
  <si>
    <t>CRESPO</t>
  </si>
  <si>
    <t>2021M2C84</t>
  </si>
  <si>
    <t xml:space="preserve">GUILLERMINA </t>
  </si>
  <si>
    <t xml:space="preserve">CUEVAS </t>
  </si>
  <si>
    <t>2021M932E</t>
  </si>
  <si>
    <t>FARMACIA Y GENERICOS</t>
  </si>
  <si>
    <t>2021M8199</t>
  </si>
  <si>
    <t xml:space="preserve">LUCIA DEL CARMEN </t>
  </si>
  <si>
    <t>2021M3157</t>
  </si>
  <si>
    <t>REPARACION DE RADIADORES</t>
  </si>
  <si>
    <t>JOSE SOTERO</t>
  </si>
  <si>
    <t>ORNELAS</t>
  </si>
  <si>
    <t>SERVIN</t>
  </si>
  <si>
    <t>2021M18B3</t>
  </si>
  <si>
    <t xml:space="preserve">XAVIER </t>
  </si>
  <si>
    <t>CARABEZ</t>
  </si>
  <si>
    <t>2021MD957</t>
  </si>
  <si>
    <t xml:space="preserve">PINTURAS SENSACOLOR S A DE C V </t>
  </si>
  <si>
    <t>2021M9DDE</t>
  </si>
  <si>
    <t xml:space="preserve">DANIEL GERARDO </t>
  </si>
  <si>
    <t>URRUTIA</t>
  </si>
  <si>
    <t>2021MBBDE</t>
  </si>
  <si>
    <t xml:space="preserve">RAYMUNDO </t>
  </si>
  <si>
    <t>2021MC76C</t>
  </si>
  <si>
    <t xml:space="preserve">ELSA CAROLINA </t>
  </si>
  <si>
    <t xml:space="preserve">VIERA </t>
  </si>
  <si>
    <t>2021MB813</t>
  </si>
  <si>
    <t xml:space="preserve">MARIBEL </t>
  </si>
  <si>
    <t xml:space="preserve">DE ALBA </t>
  </si>
  <si>
    <t>ROVIERA</t>
  </si>
  <si>
    <t>2021M4A07</t>
  </si>
  <si>
    <t xml:space="preserve">LEOCADIA </t>
  </si>
  <si>
    <t>2021MEE27</t>
  </si>
  <si>
    <t>CANCHAS DE FUTBOL RAPIDO</t>
  </si>
  <si>
    <t xml:space="preserve">NICOLAS </t>
  </si>
  <si>
    <t>ROSALES</t>
  </si>
  <si>
    <t>SALAS</t>
  </si>
  <si>
    <t>2021M59A7</t>
  </si>
  <si>
    <t>AGUILERA</t>
  </si>
  <si>
    <t>2021M892B</t>
  </si>
  <si>
    <t>SEGURIDAD INDUSTRIAL</t>
  </si>
  <si>
    <t>JONATHAN RAYMUNDO</t>
  </si>
  <si>
    <t>2021M03B6</t>
  </si>
  <si>
    <t>GASES INDUSTRIALES</t>
  </si>
  <si>
    <t>2021M72A5</t>
  </si>
  <si>
    <t>2021MA621</t>
  </si>
  <si>
    <t xml:space="preserve">PACHITA </t>
  </si>
  <si>
    <t xml:space="preserve">TOVAR </t>
  </si>
  <si>
    <t>2021M841C</t>
  </si>
  <si>
    <t>MUEBLERIA</t>
  </si>
  <si>
    <t>CHAR IMPORTACIONES Y EXPORTACIONES DIRECTAS PARA EL MUNDO</t>
  </si>
  <si>
    <t>2021M05EA</t>
  </si>
  <si>
    <t>ACCESORIOS Y COSMETICOS</t>
  </si>
  <si>
    <t>LUCERO SARAI</t>
  </si>
  <si>
    <t xml:space="preserve">OLIVA </t>
  </si>
  <si>
    <t>2021MFD3A</t>
  </si>
  <si>
    <t xml:space="preserve">CAZARJOL S A D E C V </t>
  </si>
  <si>
    <t>2021M68B7</t>
  </si>
  <si>
    <t xml:space="preserve">ROSA MARGARITA </t>
  </si>
  <si>
    <t>2021ND116</t>
  </si>
  <si>
    <t>ALDO DE JESUS</t>
  </si>
  <si>
    <t>2021M85F2</t>
  </si>
  <si>
    <t xml:space="preserve">JESUS </t>
  </si>
  <si>
    <t>2021MFDD0</t>
  </si>
  <si>
    <t>ZUÑIGA</t>
  </si>
  <si>
    <t>2021M8AF6</t>
  </si>
  <si>
    <t>JOSE EMMANUEL</t>
  </si>
  <si>
    <t>2021MC666</t>
  </si>
  <si>
    <t>PAPELERIAS</t>
  </si>
  <si>
    <t xml:space="preserve">GLORIA </t>
  </si>
  <si>
    <t xml:space="preserve">ARANDA </t>
  </si>
  <si>
    <t>2021MF32F</t>
  </si>
  <si>
    <t xml:space="preserve">MARIA DEL PILAR </t>
  </si>
  <si>
    <t>2021MACDB</t>
  </si>
  <si>
    <t>HOJALATERIA</t>
  </si>
  <si>
    <t>CUELLAR</t>
  </si>
  <si>
    <t>ANAYA</t>
  </si>
  <si>
    <t>2021MDOAB</t>
  </si>
  <si>
    <t xml:space="preserve">NARISELA </t>
  </si>
  <si>
    <t>SALDIVAR</t>
  </si>
  <si>
    <t>2021M4B8F</t>
  </si>
  <si>
    <t>CLUB DE NUTRICION</t>
  </si>
  <si>
    <t xml:space="preserve">SAULA IRENE </t>
  </si>
  <si>
    <t xml:space="preserve">ADAME </t>
  </si>
  <si>
    <t>2021M1C1B</t>
  </si>
  <si>
    <t xml:space="preserve">CABRERA </t>
  </si>
  <si>
    <t>2021M572F</t>
  </si>
  <si>
    <t>GUILLERMO NEMESIO</t>
  </si>
  <si>
    <t xml:space="preserve">BRISUELA </t>
  </si>
  <si>
    <t>FALCON</t>
  </si>
  <si>
    <t>2021M40D9</t>
  </si>
  <si>
    <t>IMPORTACION DE TRACTOCAMIONES</t>
  </si>
  <si>
    <t xml:space="preserve">BERPEZXA SOSIEDAD ANONIMA DE CAPITAL VARIABLE  </t>
  </si>
  <si>
    <t>2021M0ABB</t>
  </si>
  <si>
    <t>2021M54DE</t>
  </si>
  <si>
    <t>KARLA IVONNE</t>
  </si>
  <si>
    <t>USTARITZ</t>
  </si>
  <si>
    <t>2021MF6FC</t>
  </si>
  <si>
    <t>VENTA DE MUEBLES RUSTICOS</t>
  </si>
  <si>
    <t xml:space="preserve">CARLOS EDUARDO </t>
  </si>
  <si>
    <t xml:space="preserve">PEÑA </t>
  </si>
  <si>
    <t>2021M5EC2</t>
  </si>
  <si>
    <t>TAPICERIA</t>
  </si>
  <si>
    <t xml:space="preserve">FERNANDO </t>
  </si>
  <si>
    <t xml:space="preserve">SEGURA </t>
  </si>
  <si>
    <t>2021MB0C1</t>
  </si>
  <si>
    <t>MISCELANEA Y PAQUETERIA</t>
  </si>
  <si>
    <t xml:space="preserve">INOCENTE </t>
  </si>
  <si>
    <t xml:space="preserve">RIOS </t>
  </si>
  <si>
    <t>2021MO150</t>
  </si>
  <si>
    <t>CERRAJERIA Y PLOMERIA</t>
  </si>
  <si>
    <t xml:space="preserve">GRISELDA </t>
  </si>
  <si>
    <t>2021M4E29</t>
  </si>
  <si>
    <t>2021M5D40</t>
  </si>
  <si>
    <t xml:space="preserve">JOSE TRINIDAD </t>
  </si>
  <si>
    <t xml:space="preserve">ALVARADO </t>
  </si>
  <si>
    <t>2021MEDFC</t>
  </si>
  <si>
    <t>DEPOSITO</t>
  </si>
  <si>
    <t xml:space="preserve">JAIME </t>
  </si>
  <si>
    <t>ZUVITI</t>
  </si>
  <si>
    <t>2021M4E12</t>
  </si>
  <si>
    <t>NARTINEZ</t>
  </si>
  <si>
    <t>2021M7307</t>
  </si>
  <si>
    <t>FONDA SIN VENTA DE CERVEZA</t>
  </si>
  <si>
    <t>2021M2A7D</t>
  </si>
  <si>
    <t>AUTOPARTES AUTOMATICAS</t>
  </si>
  <si>
    <t xml:space="preserve">ENRIQUE </t>
  </si>
  <si>
    <t>2021MCO14</t>
  </si>
  <si>
    <t xml:space="preserve">GUADALUPEDE JESUS </t>
  </si>
  <si>
    <t>VALDEZ</t>
  </si>
  <si>
    <t>2021M56E1</t>
  </si>
  <si>
    <t>DECORACION DE UÑAS</t>
  </si>
  <si>
    <t>YANET</t>
  </si>
  <si>
    <t>2021MD2AD</t>
  </si>
  <si>
    <t>JORGE EDUARDO</t>
  </si>
  <si>
    <t>ESTEVIZ</t>
  </si>
  <si>
    <t>ADAME</t>
  </si>
  <si>
    <t>2021MACCA</t>
  </si>
  <si>
    <t xml:space="preserve">OMAR DE JESUS </t>
  </si>
  <si>
    <t>2021M500E</t>
  </si>
  <si>
    <t xml:space="preserve">OMAR ALEJANDRO </t>
  </si>
  <si>
    <t>PAULIN</t>
  </si>
  <si>
    <t>2021MDD2F</t>
  </si>
  <si>
    <t>MAYRA ELISA</t>
  </si>
  <si>
    <t xml:space="preserve">ROMO </t>
  </si>
  <si>
    <t>2021M0D1A</t>
  </si>
  <si>
    <t xml:space="preserve"> RODRIGUEZ</t>
  </si>
  <si>
    <t>2021MF8B6</t>
  </si>
  <si>
    <t>ROPA Y NOVEDADES</t>
  </si>
  <si>
    <t>VILLELA</t>
  </si>
  <si>
    <t>2021MAB64</t>
  </si>
  <si>
    <t>2021NE6E2</t>
  </si>
  <si>
    <t xml:space="preserve">ROBERTO CARLOS </t>
  </si>
  <si>
    <t>2021NBEAE</t>
  </si>
  <si>
    <t>TATUAJES</t>
  </si>
  <si>
    <t>EDGAR JAVIER</t>
  </si>
  <si>
    <t>SANRILLAN</t>
  </si>
  <si>
    <t>2021M2768</t>
  </si>
  <si>
    <t>BARBER</t>
  </si>
  <si>
    <t>2021M9607</t>
  </si>
  <si>
    <t>SILVERIO</t>
  </si>
  <si>
    <t>RTAMIREZ</t>
  </si>
  <si>
    <t>2021M6E30</t>
  </si>
  <si>
    <t>FERRETIZ</t>
  </si>
  <si>
    <t>2021N00D3</t>
  </si>
  <si>
    <t>MA DEL PILAR</t>
  </si>
  <si>
    <t>2021MFAFC</t>
  </si>
  <si>
    <t>TOLDOS Y LONAS</t>
  </si>
  <si>
    <t>2021M4298</t>
  </si>
  <si>
    <t>AURORA</t>
  </si>
  <si>
    <t>ACEVES</t>
  </si>
  <si>
    <t>2021M645D</t>
  </si>
  <si>
    <t>MARION AEACELI</t>
  </si>
  <si>
    <t xml:space="preserve">FERRER </t>
  </si>
  <si>
    <t>2021MB76C</t>
  </si>
  <si>
    <t>ACCESORIOS</t>
  </si>
  <si>
    <t xml:space="preserve">DAVID </t>
  </si>
  <si>
    <t>2021M166B</t>
  </si>
  <si>
    <t xml:space="preserve">JUSTA </t>
  </si>
  <si>
    <t>2021MC360</t>
  </si>
  <si>
    <t>DEPOSITO DE CERVEZA</t>
  </si>
  <si>
    <t>2021M74E8</t>
  </si>
  <si>
    <t>PRODUCTOSDE LIMPIEZA</t>
  </si>
  <si>
    <t>2021M3D69</t>
  </si>
  <si>
    <t xml:space="preserve">GALLEGOS </t>
  </si>
  <si>
    <t>2021MD50C</t>
  </si>
  <si>
    <t>CENADURIA SIN VENTA DE CERVEZA</t>
  </si>
  <si>
    <t xml:space="preserve">SANDOVAL </t>
  </si>
  <si>
    <t>2021MF2DC</t>
  </si>
  <si>
    <t xml:space="preserve">JUAN JOSE </t>
  </si>
  <si>
    <t>2021M805B</t>
  </si>
  <si>
    <t>ANA LETICIA</t>
  </si>
  <si>
    <t>2021M65AA</t>
  </si>
  <si>
    <t xml:space="preserve">ANA LETICIA </t>
  </si>
  <si>
    <t>2021M1ABD</t>
  </si>
  <si>
    <t>REFACCIONARIA</t>
  </si>
  <si>
    <t xml:space="preserve">GALVAN </t>
  </si>
  <si>
    <t>2021MED1C</t>
  </si>
  <si>
    <t xml:space="preserve">VILLELA </t>
  </si>
  <si>
    <t>2021MD071</t>
  </si>
  <si>
    <t>JOSE RICARDO</t>
  </si>
  <si>
    <t>VALERO</t>
  </si>
  <si>
    <t>2021M6259</t>
  </si>
  <si>
    <t>SARAENA NOHEMI</t>
  </si>
  <si>
    <t>RUVALCABA</t>
  </si>
  <si>
    <t>2021ME542</t>
  </si>
  <si>
    <t>RENTA DE JUEGOS INFLABLES</t>
  </si>
  <si>
    <t xml:space="preserve">ROSALINDA </t>
  </si>
  <si>
    <t>2021M799B</t>
  </si>
  <si>
    <t xml:space="preserve">LUIS ANGEL </t>
  </si>
  <si>
    <t>2021MC448</t>
  </si>
  <si>
    <t>JOSE ROGELIO</t>
  </si>
  <si>
    <t>2021M3074</t>
  </si>
  <si>
    <t xml:space="preserve">EDITH BERENICE </t>
  </si>
  <si>
    <t>2021M15RE</t>
  </si>
  <si>
    <t xml:space="preserve">CORDOVA </t>
  </si>
  <si>
    <t>2021MA214</t>
  </si>
  <si>
    <t xml:space="preserve">ALBERTA </t>
  </si>
  <si>
    <t xml:space="preserve">CUADROS </t>
  </si>
  <si>
    <t>2021MFDEC</t>
  </si>
  <si>
    <t>VENTA DE PIÑATAS</t>
  </si>
  <si>
    <t>JUAN CRUZ</t>
  </si>
  <si>
    <t>SALVADOR</t>
  </si>
  <si>
    <t>2021ME503</t>
  </si>
  <si>
    <t xml:space="preserve">RUBI DEL CARMEN </t>
  </si>
  <si>
    <t>2021M9200</t>
  </si>
  <si>
    <t>OLGA MIREYA</t>
  </si>
  <si>
    <t>COLUNGA</t>
  </si>
  <si>
    <t>2021MB020</t>
  </si>
  <si>
    <t>HUGO ALBERTO</t>
  </si>
  <si>
    <t xml:space="preserve">OLVERA </t>
  </si>
  <si>
    <t>MONTAÑO</t>
  </si>
  <si>
    <t>2021M9795</t>
  </si>
  <si>
    <t xml:space="preserve">MA EMILIA </t>
  </si>
  <si>
    <t>2021M7514</t>
  </si>
  <si>
    <t xml:space="preserve">JORGE MISAEL </t>
  </si>
  <si>
    <t>2021M5C79</t>
  </si>
  <si>
    <t xml:space="preserve">ANDRES </t>
  </si>
  <si>
    <t>CAPETILLO</t>
  </si>
  <si>
    <t>2021MD50E</t>
  </si>
  <si>
    <t xml:space="preserve">GENESIS ANDREA </t>
  </si>
  <si>
    <t xml:space="preserve">CAPETILLO </t>
  </si>
  <si>
    <t>2021M66BD</t>
  </si>
  <si>
    <t>2021MO608</t>
  </si>
  <si>
    <t xml:space="preserve">GABRIEL </t>
  </si>
  <si>
    <t>VALADEZ</t>
  </si>
  <si>
    <t>2021m15b9</t>
  </si>
  <si>
    <t>GIMANSIO</t>
  </si>
  <si>
    <t>NARCISO</t>
  </si>
  <si>
    <t>MORFIN</t>
  </si>
  <si>
    <t>TRUJEQUE</t>
  </si>
  <si>
    <t>2021MB155</t>
  </si>
  <si>
    <t xml:space="preserve">ADRIAN </t>
  </si>
  <si>
    <t xml:space="preserve">LOZOYA </t>
  </si>
  <si>
    <t>2021M65CC</t>
  </si>
  <si>
    <t xml:space="preserve">CARMEN ITEZEL </t>
  </si>
  <si>
    <t>BARCENAS</t>
  </si>
  <si>
    <t>2021M8B4C</t>
  </si>
  <si>
    <t>RENTA DE SILLAS Y MESAS</t>
  </si>
  <si>
    <t>2021M947E</t>
  </si>
  <si>
    <t xml:space="preserve">ROGELIO </t>
  </si>
  <si>
    <t xml:space="preserve">ROSAS </t>
  </si>
  <si>
    <t>2021MB9F2</t>
  </si>
  <si>
    <t>MANGUERAS Y HERRAMIENTAS INDUSTRIALES S A DE C V</t>
  </si>
  <si>
    <t>2021MF744</t>
  </si>
  <si>
    <t>FL0RES</t>
  </si>
  <si>
    <t>PUEBLA</t>
  </si>
  <si>
    <t>2021MC16C</t>
  </si>
  <si>
    <t xml:space="preserve">CLAUDIA AZUCENA </t>
  </si>
  <si>
    <t>2021M5DF7</t>
  </si>
  <si>
    <t>GENOVEVA</t>
  </si>
  <si>
    <t xml:space="preserve">DEL ANGEL </t>
  </si>
  <si>
    <t>2021M8CAF</t>
  </si>
  <si>
    <t xml:space="preserve">M FRANCISCA </t>
  </si>
  <si>
    <t>RENDON</t>
  </si>
  <si>
    <t>2021MED49</t>
  </si>
  <si>
    <t>ALMACEN</t>
  </si>
  <si>
    <t>2021ME0B8</t>
  </si>
  <si>
    <t>ROPA NUEVA Y USADA</t>
  </si>
  <si>
    <t>2021M76C1</t>
  </si>
  <si>
    <t xml:space="preserve">GENOVEVA </t>
  </si>
  <si>
    <t>2021M5A5D</t>
  </si>
  <si>
    <t>MAGDALENO</t>
  </si>
  <si>
    <t>2021M80AF</t>
  </si>
  <si>
    <t>GUAPO</t>
  </si>
  <si>
    <t>PLANCARTE</t>
  </si>
  <si>
    <t>2021MO549</t>
  </si>
  <si>
    <t>2021MFAC7</t>
  </si>
  <si>
    <t>FRUTAS Y LEGUMBRES</t>
  </si>
  <si>
    <t xml:space="preserve">CASTAÑEDA </t>
  </si>
  <si>
    <t>2021MC610</t>
  </si>
  <si>
    <t>2021M1904</t>
  </si>
  <si>
    <t>2021M64E3</t>
  </si>
  <si>
    <t xml:space="preserve">JOSE ROBERTO </t>
  </si>
  <si>
    <t xml:space="preserve">ACOSTA </t>
  </si>
  <si>
    <t>PARGA</t>
  </si>
  <si>
    <t>2021MC419</t>
  </si>
  <si>
    <t>ERIK NOE</t>
  </si>
  <si>
    <t>2021MD158</t>
  </si>
  <si>
    <t xml:space="preserve">NOE </t>
  </si>
  <si>
    <t>2021M0475</t>
  </si>
  <si>
    <t>ERIKA</t>
  </si>
  <si>
    <t xml:space="preserve">CARDENAS </t>
  </si>
  <si>
    <t>2021MB363</t>
  </si>
  <si>
    <t>SAAVEDRA</t>
  </si>
  <si>
    <t>2021MFF5A</t>
  </si>
  <si>
    <t xml:space="preserve">ARAGON </t>
  </si>
  <si>
    <t>2021MFE6E</t>
  </si>
  <si>
    <t>2021MA097</t>
  </si>
  <si>
    <t xml:space="preserve">BLAS </t>
  </si>
  <si>
    <t>2021M2CEC</t>
  </si>
  <si>
    <t xml:space="preserve">JORGE ARMANDO </t>
  </si>
  <si>
    <t>ESCALERA</t>
  </si>
  <si>
    <t>2021M8931</t>
  </si>
  <si>
    <t>HIELO Y AGUA</t>
  </si>
  <si>
    <t xml:space="preserve">JUANA MARIA GUADALUPE </t>
  </si>
  <si>
    <t xml:space="preserve">ZUÑIGA </t>
  </si>
  <si>
    <t>2021M86A9</t>
  </si>
  <si>
    <t>JUAN MIGUEL</t>
  </si>
  <si>
    <t>2021MD4A2</t>
  </si>
  <si>
    <t>CLAUDIA HAYDEE</t>
  </si>
  <si>
    <t xml:space="preserve">ROSALES </t>
  </si>
  <si>
    <t>2021M44EB</t>
  </si>
  <si>
    <t xml:space="preserve">MARIA YOLANDA </t>
  </si>
  <si>
    <t>BECERRA</t>
  </si>
  <si>
    <t>2021M9048</t>
  </si>
  <si>
    <t>2021M42F0</t>
  </si>
  <si>
    <t>UBALDO</t>
  </si>
  <si>
    <t>PEDROZA</t>
  </si>
  <si>
    <t>2021M0820</t>
  </si>
  <si>
    <t>ESTEPHANIA DEL CARMEN</t>
  </si>
  <si>
    <t>2021M839C</t>
  </si>
  <si>
    <t xml:space="preserve">CONSUELO </t>
  </si>
  <si>
    <t xml:space="preserve">SERNA </t>
  </si>
  <si>
    <t>ARRIAGA</t>
  </si>
  <si>
    <t>2021M84F3</t>
  </si>
  <si>
    <t xml:space="preserve">JOSE GUADALUPE </t>
  </si>
  <si>
    <t>2021M0EFD</t>
  </si>
  <si>
    <t xml:space="preserve">ISAIAS </t>
  </si>
  <si>
    <t xml:space="preserve">BAHENA </t>
  </si>
  <si>
    <t>2021M1CCE</t>
  </si>
  <si>
    <t>2021M8FEA</t>
  </si>
  <si>
    <t>GAECIA</t>
  </si>
  <si>
    <t>2021MDE38</t>
  </si>
  <si>
    <t>TALLER ELECTRICO</t>
  </si>
  <si>
    <t>PONCE</t>
  </si>
  <si>
    <t>2021M4B08</t>
  </si>
  <si>
    <t>REFACCIONES USADAS</t>
  </si>
  <si>
    <t xml:space="preserve">ANA ELVIRA </t>
  </si>
  <si>
    <t>BRISEÑO</t>
  </si>
  <si>
    <t>2021M3417</t>
  </si>
  <si>
    <t>2021MC5C4</t>
  </si>
  <si>
    <t>MARTHA PATRICIA</t>
  </si>
  <si>
    <t>2021M3FE1</t>
  </si>
  <si>
    <t>CENTRO EDUCATIVO</t>
  </si>
  <si>
    <t>CENTRO DE DESARROLLO DE INVESTIGACION EDUCATIVA Y CULTURA</t>
  </si>
  <si>
    <t>2021M799F</t>
  </si>
  <si>
    <t>2021M9BC9</t>
  </si>
  <si>
    <t>BAEZ</t>
  </si>
  <si>
    <t>2021MB879</t>
  </si>
  <si>
    <t xml:space="preserve">OSCAR ALEJANDRO </t>
  </si>
  <si>
    <t xml:space="preserve">MONTIEL </t>
  </si>
  <si>
    <t>2021M8217</t>
  </si>
  <si>
    <t>CHATARRERA</t>
  </si>
  <si>
    <t xml:space="preserve">LEONARDO </t>
  </si>
  <si>
    <t xml:space="preserve">CHAVERRIA </t>
  </si>
  <si>
    <t>2021M626B</t>
  </si>
  <si>
    <t xml:space="preserve">CHAIRES S A DE C V </t>
  </si>
  <si>
    <t>2021M462A</t>
  </si>
  <si>
    <t>2021M5F7C</t>
  </si>
  <si>
    <t xml:space="preserve">OMAR DAVID </t>
  </si>
  <si>
    <t>2021M25A8</t>
  </si>
  <si>
    <t xml:space="preserve">JOSE CARMEN </t>
  </si>
  <si>
    <t>VILLALPANDO</t>
  </si>
  <si>
    <t>2021MBA72</t>
  </si>
  <si>
    <t>ESMERALDA</t>
  </si>
  <si>
    <t>2021M4D7B</t>
  </si>
  <si>
    <t xml:space="preserve">QUINTERO </t>
  </si>
  <si>
    <t>OLGUIN</t>
  </si>
  <si>
    <t>2021M2D42</t>
  </si>
  <si>
    <t>2021M687E</t>
  </si>
  <si>
    <t xml:space="preserve">MARIA DE LOURDES </t>
  </si>
  <si>
    <t xml:space="preserve">DELGADO </t>
  </si>
  <si>
    <t>MONSIVAIS</t>
  </si>
  <si>
    <t>2021MA412</t>
  </si>
  <si>
    <t>http://www.cegaipslp.org.mx/HV2021.nsf/nombre_de_la_vista/ABF233B2A968D88A862586AF0049EE32/$File/NUMERO+OFICIAL+2255.pdf</t>
  </si>
  <si>
    <t>http://www.cegaipslp.org.mx/HV2021.nsf/nombre_de_la_vista/029AEECD7270737E862586AF004A19E3/$File/NUMERO+OFICIAL+2313.pdf</t>
  </si>
  <si>
    <t>http://www.cegaipslp.org.mx/HV2021.nsf/nombre_de_la_vista/1E08AB3640E18680862586AF004A4EC6/$File/NUMERO+OFICIAL+2395.pdf</t>
  </si>
  <si>
    <t>http://www.cegaipslp.org.mx/HV2021.nsf/nombre_de_la_vista/0F3575348BDB7FF2862586AF004A9457/$File/NUMERO+OFICIAL+2396.pdf</t>
  </si>
  <si>
    <t>http://www.cegaipslp.org.mx/HV2021.nsf/nombre_de_la_vista/1226D9283A5F12BC862586AF004AB6BD/$File/NUMERO+OFICIAL+2405.pdf</t>
  </si>
  <si>
    <t>http://www.cegaipslp.org.mx/HV2021.nsf/nombre_de_la_vista/485084167D586801862586AF004AF223/$File/NUMERO+OFICIAL+2407.pdf</t>
  </si>
  <si>
    <t>http://www.cegaipslp.org.mx/HV2021.nsf/nombre_de_la_vista/066161B9C59E3DFD862586AF004B1328/$File/NUMERO+OFICIAL+2431.pdf</t>
  </si>
  <si>
    <t>http://www.cegaipslp.org.mx/HV2021.nsf/nombre_de_la_vista/BF9C903E31561EE7862586AF004B4703/$File/NUMERO+OFICIAL+2432.pdf</t>
  </si>
  <si>
    <t>http://www.cegaipslp.org.mx/HV2021.nsf/nombre_de_la_vista/07479821592BA872862586AF004B6778/$File/NUMERO+OFICIAL+2439.pdf</t>
  </si>
  <si>
    <t>http://www.cegaipslp.org.mx/HV2021.nsf/nombre_de_la_vista/667D153A6923FD4D862586AF004B872D/$File/NUMERO+OFICIAL+2441.pdf</t>
  </si>
  <si>
    <t>http://www.cegaipslp.org.mx/HV2021.nsf/nombre_de_la_vista/13C25842C2494E61862586AF004BC317/$File/NUMERO+OFICIAL+2452.pdf</t>
  </si>
  <si>
    <t>http://www.cegaipslp.org.mx/HV2021.nsf/nombre_de_la_vista/101A7FF5817A7D4B862586AF004C15EB/$File/NUMERO+OFICIAL+2453.pdf</t>
  </si>
  <si>
    <t>http://www.cegaipslp.org.mx/HV2021.nsf/nombre_de_la_vista/F053E9365235F4F1862586AF004C4666/$File/NUMERO+OFICIAL+2454.pdf</t>
  </si>
  <si>
    <t>http://www.cegaipslp.org.mx/HV2021.nsf/nombre_de_la_vista/35CF85AAC95DCEBE862586AF004C7B3E/$File/NUMERO+OFICIAL+2455.pdf</t>
  </si>
  <si>
    <t>http://www.cegaipslp.org.mx/HV2021.nsf/nombre_de_la_vista/5AB38231A0B9E1C2862586AF004CB60B/$File/NUMERO+OFICIAL+2456.pdf</t>
  </si>
  <si>
    <t>http://www.cegaipslp.org.mx/HV2021.nsf/nombre_de_la_vista/0A3F516EFCF608DB862586AF004CF1E7/$File/NUMERO+OFICIAL+2459.pdf</t>
  </si>
  <si>
    <t>http://www.cegaipslp.org.mx/HV2021.nsf/nombre_de_la_vista/7DB5B7F6EC11B610862586AF004D521B/$File/NUMERO+OFICIAL+2469.pdf</t>
  </si>
  <si>
    <t>http://www.cegaipslp.org.mx/HV2021.nsf/nombre_de_la_vista/CFC1AE5E8A7EF609862586AF004D7CF5/$File/NUMERO+OFICIAL+2470.pdf</t>
  </si>
  <si>
    <t>http://www.cegaipslp.org.mx/HV2021.nsf/nombre_de_la_vista/1717CC6C0DCD0A71862586AF004DA1F7/$File/NUMERO+OFICIAL+2471.pdf</t>
  </si>
  <si>
    <t>http://www.cegaipslp.org.mx/HV2021.nsf/nombre_de_la_vista/EEEEBDF6285FEFBD862586AF004DD5F0/$File/NUMERO+OFICIAL+2472.pdf</t>
  </si>
  <si>
    <t>http://www.cegaipslp.org.mx/HV2021.nsf/nombre_de_la_vista/50BB924CF590F90E862586AF004E1639/$File/NUMERO+OFICIAL+2473.pdf</t>
  </si>
  <si>
    <t>http://www.cegaipslp.org.mx/HV2021.nsf/nombre_de_la_vista/0F28C1EA183AB6E1862586AF004E33CE/$File/NUMERO+OFICIAL+2479.pdf</t>
  </si>
  <si>
    <t>http://www.cegaipslp.org.mx/HV2021.nsf/nombre_de_la_vista/979E8F14105CEB15862586AF004E62B9/$File/NUMERO+OFICIAL+2480.pdf</t>
  </si>
  <si>
    <t>http://www.cegaipslp.org.mx/HV2021.nsf/nombre_de_la_vista/8EEA840B698A41E9862586AF004E853B/$File/NUMERO+OFICIAL+2483.pdf</t>
  </si>
  <si>
    <t>http://www.cegaipslp.org.mx/HV2021.nsf/nombre_de_la_vista/A18BB1AFAF70CA01862586AF004EB2C5/$File/NUMERO+OFICIAL+2484.pdf</t>
  </si>
  <si>
    <t>http://www.cegaipslp.org.mx/HV2021.nsf/nombre_de_la_vista/DA3E65E7B4BF6252862586AF004EE300/$File/NUMERO+OFICIAL+2486.pdf</t>
  </si>
  <si>
    <t>http://www.cegaipslp.org.mx/HV2021.nsf/nombre_de_la_vista/6FEA2149F5CB5CB5862586AF004F011A/$File/NUMERO+OFICIAL+2487.pdf</t>
  </si>
  <si>
    <t>http://www.cegaipslp.org.mx/HV2021.nsf/nombre_de_la_vista/DB8823B768C5E7F9862586AF004F239E/$File/NUMERO+OFICIAL+2488.pdf</t>
  </si>
  <si>
    <t>http://www.cegaipslp.org.mx/HV2021.nsf/nombre_de_la_vista/A35C61AD4388D9C3862586AF004F3B4E/$File/NUMERO+OFICIAL+2489.pdf</t>
  </si>
  <si>
    <t>http://www.cegaipslp.org.mx/HV2021.nsf/nombre_de_la_vista/03F9ADCBAC70A3C1862586AF004F5243/$File/NUMERO+OFICIAL+2490.pdf</t>
  </si>
  <si>
    <t>http://www.cegaipslp.org.mx/HV2021.nsf/nombre_de_la_vista/24F90BB822C395EB862586AF004F732C/$File/NUMERO+OFICIAL+2493.pdf</t>
  </si>
  <si>
    <t>http://www.cegaipslp.org.mx/HV2021.nsf/nombre_de_la_vista/246566AF67CBA12D862586AF004F8FAE/$File/NUMERO+OFICIAL+2494.pdf</t>
  </si>
  <si>
    <t>http://www.cegaipslp.org.mx/HV2021.nsf/nombre_de_la_vista/EBD4DEE33F1FFC04862586AF004FA84D/$File/NUMERO+OFICIAL+2500.pdf</t>
  </si>
  <si>
    <t>http://www.cegaipslp.org.mx/HV2021.nsf/nombre_de_la_vista/03B1887DF4CF89AC862586AF004FC7A3/$File/NUMERO+OFICIAL+2501.pdf</t>
  </si>
  <si>
    <t>http://www.cegaipslp.org.mx/HV2021.nsf/nombre_de_la_vista/B75F47A3B691013E862586AF004FE93E/$File/NUMERO+OFICIAL+2502.pdf</t>
  </si>
  <si>
    <t>http://www.cegaipslp.org.mx/HV2021.nsf/nombre_de_la_vista/1C0FD9CDB5770BFB862586AF005008DE/$File/NUMERO+OFICIAL+2503.pdf</t>
  </si>
  <si>
    <t>http://www.cegaipslp.org.mx/HV2021.nsf/nombre_de_la_vista/6894512E0F8009CD862586AF005025C9/$File/NUMERO+OFICIAL+2504.pdf</t>
  </si>
  <si>
    <t>http://www.cegaipslp.org.mx/HV2021.nsf/nombre_de_la_vista/4EC0B477E4E936F5862586AF00504142/$File/NUMERO+OFICIAL+2505.pdf</t>
  </si>
  <si>
    <t>http://www.cegaipslp.org.mx/HV2021.nsf/nombre_de_la_vista/5E437276B8262F8B862586AF00505A37/$File/NUMERO+OFICIAL+2506.pdf</t>
  </si>
  <si>
    <t>http://www.cegaipslp.org.mx/HV2021.nsf/nombre_de_la_vista/9475BA441F130B0D862586AF005074FD/$File/NUMERO+OFICIAL+2507.pdf</t>
  </si>
  <si>
    <t>http://www.cegaipslp.org.mx/HV2021.nsf/nombre_de_la_vista/EADAA5213A9DCC58862586AF005094A5/$File/NUMERO+OFICIAL+2508.pdf</t>
  </si>
  <si>
    <t>http://www.cegaipslp.org.mx/HV2021.nsf/nombre_de_la_vista/FE77B0BF2B5AB4B3862586AF0050B4EA/$File/NUMERO+OFICIAL+2509.pdf</t>
  </si>
  <si>
    <t>http://www.cegaipslp.org.mx/HV2021.nsf/nombre_de_la_vista/6D3BE093F32FC57D862586AF0050D4A7/$File/NUMERO+OFICIAL+2512.pdf</t>
  </si>
  <si>
    <t>http://www.cegaipslp.org.mx/HV2021.nsf/nombre_de_la_vista/4054B7330482E376862586AF0050F2D2/$File/NUMERO+OFICIAL+2513.pdf</t>
  </si>
  <si>
    <t>http://www.cegaipslp.org.mx/HV2021.nsf/nombre_de_la_vista/A584CDABC7E3FAF7862586AF005121E4/$File/NUMERO+OFICIAL+2515.pdf</t>
  </si>
  <si>
    <t>http://www.cegaipslp.org.mx/HV2021.nsf/nombre_de_la_vista/894F2CAB1A714FA1862586AF00513F65/$File/NUMERO+OFICIAL+2516.pdf</t>
  </si>
  <si>
    <t>http://www.cegaipslp.org.mx/HV2021.nsf/nombre_de_la_vista/71C508604B6DF61D862586AF005157CF/$File/NUMERO+OFICIAL+2517.pdf</t>
  </si>
  <si>
    <t>http://www.cegaipslp.org.mx/HV2021.nsf/nombre_de_la_vista/5CF75A4401949509862586AF00517543/$File/NUMERO+OFICIAL+2518.pdf</t>
  </si>
  <si>
    <t>http://www.cegaipslp.org.mx/HV2021.nsf/nombre_de_la_vista/33DE0D6F51843044862586AF00518CEC/$File/NUMERO+OFICIAL+2519.pdf</t>
  </si>
  <si>
    <t>http://www.cegaipslp.org.mx/HV2021.nsf/nombre_de_la_vista/FAC69840793C65A4862586AF0051A736/$File/NUMERO+OFICIAL+2520.pdf</t>
  </si>
  <si>
    <t>http://www.cegaipslp.org.mx/HV2021.nsf/nombre_de_la_vista/964AD0F5053F0BA5862586AF0051C644/$File/NUMERO+OFICIAL+2528.pdf</t>
  </si>
  <si>
    <t>http://www.cegaipslp.org.mx/HV2021.nsf/nombre_de_la_vista/4FA1B95FEEA0FB22862586AF0051E9E8/$File/NUMERO+OFICIAL+2529.pdf</t>
  </si>
  <si>
    <t>http://www.cegaipslp.org.mx/HV2021.nsf/nombre_de_la_vista/B9D3F96CB90D97DD862586AF00520592/$File/NUMERO+OFICIAL+2535.pdf</t>
  </si>
  <si>
    <t>http://www.cegaipslp.org.mx/HV2021.nsf/nombre_de_la_vista/83C9403FD7F6A987862586AF00522676/$File/NUMERO+OFICIAL+2536.pdf</t>
  </si>
  <si>
    <t>http://www.cegaipslp.org.mx/HV2021.nsf/nombre_de_la_vista/72694D7238A87F4D862586AF0052467A/$File/NUMERO+OFICIAL+2537.pdf</t>
  </si>
  <si>
    <t>http://www.cegaipslp.org.mx/HV2021.nsf/nombre_de_la_vista/C0F82877B3C9C98E862586AF005261B9/$File/NUMERO+OFICIAL+2538.pdf</t>
  </si>
  <si>
    <t>http://www.cegaipslp.org.mx/HV2021.nsf/nombre_de_la_vista/487705EAF5D1C48E862586AF00527F13/$File/NUMERO+OFICIAL+2539.pdf</t>
  </si>
  <si>
    <t>http://www.cegaipslp.org.mx/HV2021.nsf/nombre_de_la_vista/621075E464A67424862586AF00529968/$File/NUMERO+OFICIAL+2540.pdf</t>
  </si>
  <si>
    <t>http://www.cegaipslp.org.mx/HV2021.nsf/nombre_de_la_vista/717F010CFDE56418862586AF0052B8C1/$File/NUMERO+OFICIAL+2541.pdf</t>
  </si>
  <si>
    <t>http://www.cegaipslp.org.mx/HV2021.nsf/nombre_de_la_vista/09D48A4F54F10FE1862586AF0052D67F/$File/NUMERO+OFICIAL+2544.pdf</t>
  </si>
  <si>
    <t>http://www.cegaipslp.org.mx/HV2021.nsf/nombre_de_la_vista/F65D407C852986E7862586AF0052F109/$File/NUMERO+OFICIAL+2546.pdf</t>
  </si>
  <si>
    <t>http://www.cegaipslp.org.mx/HV2021.nsf/nombre_de_la_vista/137CA0EBB6F2C492862586AF00531235/$File/NUMERO+OFICIAL+2548.pdf</t>
  </si>
  <si>
    <t>http://www.cegaipslp.org.mx/HV2021.nsf/nombre_de_la_vista/BF52D7C6F36B22D4862586AF00533088/$File/NUMERO+OFICIAL+2556.pdf</t>
  </si>
  <si>
    <t>http://www.cegaipslp.org.mx/HV2021.nsf/nombre_de_la_vista/AD809DFBC2757A61862586AF005350D0/$File/NUMERO+OFICIAL+2557.pdf</t>
  </si>
  <si>
    <t>http://www.cegaipslp.org.mx/HV2021.nsf/nombre_de_la_vista/6AB55A54C649A20A862586AF00536F3A/$File/NUMERO+OFICIAL+2560.pdf</t>
  </si>
  <si>
    <t>http://www.cegaipslp.org.mx/HV2021.nsf/nombre_de_la_vista/27992443541794F6862586AF00538FFC/$File/NUMERO+OFICIAL+2561.pdf</t>
  </si>
  <si>
    <t>http://www.cegaipslp.org.mx/HV2021.nsf/nombre_de_la_vista/961726AA7659E99D862586AF0053AD06/$File/NUMERO+OFICIAL+2578.pdf</t>
  </si>
  <si>
    <t>http://www.cegaipslp.org.mx/HV2021.nsf/nombre_de_la_vista/43F8210F9F6ABC44862586AF0053CB8B/$File/NUMERO+OFICIAL+2597.pdf</t>
  </si>
  <si>
    <t>http://www.cegaipslp.org.mx/HV2021.nsf/nombre_de_la_vista/33007B78E2C9BF5C862586AF0053ED00/$File/NUMERO+OFICIAL+DU4074.pdf</t>
  </si>
  <si>
    <t>http://www.cegaipslp.org.mx/HV2021.nsf/nombre_de_la_vista/CCE50826BB919B10862586AF00540AA5/$File/NUMERO+OFICIAL+DU4076.pdf</t>
  </si>
  <si>
    <t>http://www.cegaipslp.org.mx/HV2021.nsf/nombre_de_la_vista/0E16E357F1992923862586AF00542789/$File/NUMERO+OFICIAL+DU4086.pdf</t>
  </si>
  <si>
    <t>http://www.cegaipslp.org.mx/HV2021.nsf/nombre_de_la_vista/4A2F13702B06F270862586AF005459EF/$File/FUNCIONAMIENTO+641.pdf</t>
  </si>
  <si>
    <t>http://www.cegaipslp.org.mx/HV2021.nsf/nombre_de_la_vista/32E16AFCD7263E0E862586AF0054793D/$File/FUNCIONAMIENTO+657.pdf</t>
  </si>
  <si>
    <t>http://www.cegaipslp.org.mx/HV2021.nsf/nombre_de_la_vista/81AACAE1D615DF70862586AF00549807/$File/FUNCIONAMIENTO+658.pdf</t>
  </si>
  <si>
    <t>http://www.cegaipslp.org.mx/HV2021.nsf/nombre_de_la_vista/ADAA76807540A996862586AF0054BEF9/$File/FUNCIONAMIENTO+664.pdf</t>
  </si>
  <si>
    <t>http://www.cegaipslp.org.mx/HV2021.nsf/nombre_de_la_vista/52828433B23D977F862586AF0054D841/$File/FUNCIONAMIENTO+665.pdf</t>
  </si>
  <si>
    <t>http://www.cegaipslp.org.mx/HV2021.nsf/nombre_de_la_vista/779E78D4131C07F9862586AF0054F26A/$File/FUNCIONAMIENTO+666.pdf</t>
  </si>
  <si>
    <t>http://www.cegaipslp.org.mx/HV2021.nsf/nombre_de_la_vista/B7D634E9FD7FCB25862586AF00550FB8/$File/FUNCIONAMIENTO+667.pdf</t>
  </si>
  <si>
    <t>http://www.cegaipslp.org.mx/HV2021.nsf/nombre_de_la_vista/701E178E7422CDC6862586AF00552A45/$File/FUNCIONAMIENTO+668.pdf</t>
  </si>
  <si>
    <t>http://www.cegaipslp.org.mx/HV2021.nsf/nombre_de_la_vista/4CB4BC90B7A91919862586AF00554650/$File/FUNCIONAMIENTO+678.pdf</t>
  </si>
  <si>
    <t>http://www.cegaipslp.org.mx/HV2021.nsf/nombre_de_la_vista/507D479F0ED13FD0862586AF00555D58/$File/FUNCIONAMIENTO+679.pdf</t>
  </si>
  <si>
    <t>http://www.cegaipslp.org.mx/HV2021.nsf/nombre_de_la_vista/C53A94259CA67EFE862586AF00557B1B/$File/FUNCIONAMIENTO+689.pdf</t>
  </si>
  <si>
    <t>http://www.cegaipslp.org.mx/HV2021.nsf/nombre_de_la_vista/E36DB7FDE0502540862586AF00559DFC/$File/FUNCIONAMIENTO+690.pdf</t>
  </si>
  <si>
    <t>http://www.cegaipslp.org.mx/HV2021.nsf/nombre_de_la_vista/6A8F53D5D1F27926862586AF0055E15D/$File/CONSTRUCTIVO+870.pdf</t>
  </si>
  <si>
    <t>http://www.cegaipslp.org.mx/HV2021.nsf/nombre_de_la_vista/E6372B5E9423CCCB862586AF0055FCC4/$File/CONSTRUCTIVO+870-1.pdf</t>
  </si>
  <si>
    <t>http://www.cegaipslp.org.mx/HV2021.nsf/nombre_de_la_vista/4494175B6B51170B862586AF005618B7/$File/CONSTRUCTIVO+870-2.pdf</t>
  </si>
  <si>
    <t>http://www.cegaipslp.org.mx/HV2021.nsf/nombre_de_la_vista/232C182C1331D337862586AF00564424/$File/CONSTRUCTIVO+870-3.pdf</t>
  </si>
  <si>
    <t>http://www.cegaipslp.org.mx/HV2021.nsf/nombre_de_la_vista/EBAFB17A2B5235FB862586AF00566967/$File/CONSTRUCTIVO+870-4.pdf</t>
  </si>
  <si>
    <t>http://www.cegaipslp.org.mx/HV2021.nsf/nombre_de_la_vista/237A09DE4C24545E862586AF0056E5E6/$File/CONSTRUCTIVO+870-5.pdf</t>
  </si>
  <si>
    <t>http://www.cegaipslp.org.mx/HV2021.nsf/nombre_de_la_vista/97C4CA15116F7C3C862586AF00570A53/$File/CONSTRUCTIVO+870-6.pdf</t>
  </si>
  <si>
    <t>http://www.cegaipslp.org.mx/HV2021.nsf/nombre_de_la_vista/E1453218D8C2A283862586AF0057272F/$File/CONSTRUCTIVO+870-8.pdf</t>
  </si>
  <si>
    <t>http://www.cegaipslp.org.mx/HV2021.nsf/nombre_de_la_vista/55AE808214447F36862586AF005743C1/$File/CONSTRUCTIVO+870-9.pdf</t>
  </si>
  <si>
    <t>http://www.cegaipslp.org.mx/HV2021.nsf/nombre_de_la_vista/46EF41B12ED43734862586AF00576325/$File/CONSTRUCTIVO+870-10.pdf</t>
  </si>
  <si>
    <t>http://www.cegaipslp.org.mx/HV2021.nsf/nombre_de_la_vista/5A4CAF337C109479862586AF005BD6C4/$File/CONSTRUCTIVO+870-11.pdf</t>
  </si>
  <si>
    <t>http://www.cegaipslp.org.mx/HV2021.nsf/nombre_de_la_vista/D68ACCB4F7C359A5862586AF005BFDDE/$File/CONSTRUCTIVO+870-12.pdf</t>
  </si>
  <si>
    <t>http://www.cegaipslp.org.mx/HV2021.nsf/nombre_de_la_vista/0B03F7EA24EDC9AA862586AF005C166F/$File/CONSTRUCTIVO+870-13.pdf</t>
  </si>
  <si>
    <t>http://www.cegaipslp.org.mx/HV2021.nsf/nombre_de_la_vista/D0CFE36C5E78B050862586AF005C3852/$File/CONSTRUCTIVO+870-14.pdf</t>
  </si>
  <si>
    <t>http://www.cegaipslp.org.mx/HV2021.nsf/nombre_de_la_vista/DB12AE16823094F5862586AF005C77EF/$File/CONSTRUCTIVO+870-15.pdf</t>
  </si>
  <si>
    <t>http://www.cegaipslp.org.mx/HV2021.nsf/nombre_de_la_vista/D51D2593D190549F862586AF005CA419/$File/CONSTRUCTIVO+870-16.pdf</t>
  </si>
  <si>
    <t>http://www.cegaipslp.org.mx/HV2021.nsf/nombre_de_la_vista/09D74F76CE9CE71E862586AF005CC2F8/$File/CONSTRUCTIVO+870-17.pdf</t>
  </si>
  <si>
    <t>http://www.cegaipslp.org.mx/HV2021.nsf/nombre_de_la_vista/DE7AA72AE67C1F81862586AF005CEFC8/$File/CONSTRUCTIVO+870-18.pdf</t>
  </si>
  <si>
    <t>http://www.cegaipslp.org.mx/HV2021.nsf/nombre_de_la_vista/FA6AD0A388702CFD862586AF005D08DB/$File/CONSTRUCTIVO+870-19.pdf</t>
  </si>
  <si>
    <t>http://www.cegaipslp.org.mx/HV2021.nsf/nombre_de_la_vista/2946CAF6F2874CD2862586AF005D1F5D/$File/CONSTRUCTIVO+871.pdf</t>
  </si>
  <si>
    <t>http://www.cegaipslp.org.mx/HV2021.nsf/nombre_de_la_vista/C9482A590FCC2EA3862586AF005D3C2B/$File/CONSTRUCTIVO+900.pdf</t>
  </si>
  <si>
    <t>http://www.cegaipslp.org.mx/HV2021.nsf/nombre_de_la_vista/CE539F08B630467F862586AF005D6843/$File/CONSTRUCTIVO+900-1.pdf</t>
  </si>
  <si>
    <t>http://www.cegaipslp.org.mx/HV2021.nsf/nombre_de_la_vista/541F0077424448F9862586AF005D8F8E/$File/CONSTRUCTIVO+900-2.pdf</t>
  </si>
  <si>
    <t>http://www.cegaipslp.org.mx/HV2021.nsf/nombre_de_la_vista/A82A0183B52BF50E862586AF005DEDB7/$File/CONSTRUCTIVO+900-3.pdf</t>
  </si>
  <si>
    <t>http://www.cegaipslp.org.mx/HV2021.nsf/nombre_de_la_vista/0DE0D485EBF16C8B862586AF005E0A74/$File/CONSTRUCTIVO+900-4.pdf</t>
  </si>
  <si>
    <t>http://www.cegaipslp.org.mx/HV2021.nsf/nombre_de_la_vista/DCC399745EEDC333862586AF005E2AB8/$File/CONSTRUCTIVO+900-5.pdf</t>
  </si>
  <si>
    <t>http://www.cegaipslp.org.mx/HV2021.nsf/nombre_de_la_vista/79A949FA4EFBFD3E862586AF005E48A8/$File/CONSTRUCTIVO+900-6.pdf</t>
  </si>
  <si>
    <t>http://www.cegaipslp.org.mx/HV2021.nsf/nombre_de_la_vista/52B3B029E6C65403862586AF005E6567/$File/CONSTRUCTIVO+900-7.pdf</t>
  </si>
  <si>
    <t>http://www.cegaipslp.org.mx/HV2021.nsf/nombre_de_la_vista/D1B9E3DE1612F857862586AF005E8820/$File/CONSTRUCTIVO+900-8.pdf</t>
  </si>
  <si>
    <t>http://www.cegaipslp.org.mx/HV2021.nsf/nombre_de_la_vista/EF689EF234997B39862586AF005EA3D7/$File/CONSTRUCTIVO+900-9.pdf</t>
  </si>
  <si>
    <t>http://www.cegaipslp.org.mx/HV2021.nsf/nombre_de_la_vista/8B1DFCF8531AD971862586AF005EF3D4/$File/CONSTRUCTIVO+900-10.pdf</t>
  </si>
  <si>
    <t>http://www.cegaipslp.org.mx/HV2021.nsf/nombre_de_la_vista/5A9060810D3A10F0862586AF005EBF3A/$File/CONSTRUCTIVO+900-11.pdf</t>
  </si>
  <si>
    <t>http://www.cegaipslp.org.mx/HV2021.nsf/nombre_de_la_vista/64344495C2FCB393862586AF005F3190/$File/CONSTRUCTIVO+900-12.pdf</t>
  </si>
  <si>
    <t>http://www.cegaipslp.org.mx/HV2021.nsf/nombre_de_la_vista/52BC275B989228C0862586AF005F4F69/$File/CONSTRUCTIVO+984.pdf</t>
  </si>
  <si>
    <t>http://www.cegaipslp.org.mx/HV2021.nsf/nombre_de_la_vista/8B67B58402B46382862586AF005F6FEF/$File/FACTIBILIDAD+2021M1F2B.pdf</t>
  </si>
  <si>
    <t>http://www.cegaipslp.org.mx/HV2021.nsf/nombre_de_la_vista/DD8678D3FB3DF082862586AF0060162D/$File/FACTIBILIDAD+2021M6DA6.pdf</t>
  </si>
  <si>
    <t>http://www.cegaipslp.org.mx/HV2021.nsf/nombre_de_la_vista/CC29E5FE6152B807862586AF006068F7/$File/FACTIBILIDAD+2021ME0C6.pdf</t>
  </si>
  <si>
    <t>http://www.cegaipslp.org.mx/HV2021.nsf/nombre_de_la_vista/0482876D327FA4F1862586AF00603EFC/$File/FACTIBILIDAD+2021MB623.pdf</t>
  </si>
  <si>
    <t>http://www.cegaipslp.org.mx/HV2021.nsf/nombre_de_la_vista/1134C9D11EF75A60862586AF0064F68B/$File/LIC+CONS+2021M0EB5.pdf</t>
  </si>
  <si>
    <t>http://www.cegaipslp.org.mx/HV2021.nsf/nombre_de_la_vista/599808A65E196CBC862586AF00652D00/$File/LIC+CONS+2021M0ED2.pdf</t>
  </si>
  <si>
    <t>http://www.cegaipslp.org.mx/HV2021.nsf/nombre_de_la_vista/F7D2B08EEA73E412862586AF0065600B/$File/LIC+CONS+2021M1F80.pdf</t>
  </si>
  <si>
    <t>http://www.cegaipslp.org.mx/HV2021.nsf/nombre_de_la_vista/1BA372C1F529A465862586AF00658CDC/$File/LIC+CONS+2021M3CF8.pdf</t>
  </si>
  <si>
    <t>http://www.cegaipslp.org.mx/HV2021.nsf/nombre_de_la_vista/A51F6E648FCAB1C8862586AF0065B254/$File/LIC+CONS+2021M4D4C.pdf</t>
  </si>
  <si>
    <t>http://www.cegaipslp.org.mx/HV2021.nsf/nombre_de_la_vista/1A6C2E886EA018E8862586AF0065D54C/$File/LIC+CONS+2021M7D6A.pdf</t>
  </si>
  <si>
    <t>http://www.cegaipslp.org.mx/HV2021.nsf/nombre_de_la_vista/6856C51B4392C937862586AF00660042/$File/LIC+CONS+2021M2989.pdf</t>
  </si>
  <si>
    <t>http://www.cegaipslp.org.mx/HV2021.nsf/nombre_de_la_vista/9ECE5ACECF7E9BF4862586AF0066250D/$File/LIC+CONS+2021M4148.pdf</t>
  </si>
  <si>
    <t>http://www.cegaipslp.org.mx/HV2021.nsf/nombre_de_la_vista/28F3795E0F7C9639862586AF00664F9B/$File/LIC+CONS+2021M4795.pdf</t>
  </si>
  <si>
    <t>http://www.cegaipslp.org.mx/HV2021.nsf/nombre_de_la_vista/9F9721C22EA6A793862586AF00667381/$File/LIC+CONS+2021M9351.pdf</t>
  </si>
  <si>
    <t>http://www.cegaipslp.org.mx/HV2021.nsf/nombre_de_la_vista/678D19D1A40317D6862586AF0066AE5F/$File/LIC+CONS+2021MB0E1.pdf</t>
  </si>
  <si>
    <t>http://www.cegaipslp.org.mx/HV2021.nsf/nombre_de_la_vista/4E7B3CBC48A93C44862586AF0066D08E/$File/LIC+CONS+2021MBDF9.pdf</t>
  </si>
  <si>
    <t>http://www.cegaipslp.org.mx/HV2021.nsf/nombre_de_la_vista/5E0305ADAE57B93C862586AF0066F16F/$File/LIC+CONS+2021MCFA9.pdf</t>
  </si>
  <si>
    <t>http://www.cegaipslp.org.mx/HV2021.nsf/nombre_de_la_vista/BCF3D22C57A79C12862586AF006711BB/$File/LIC+CONS+2021ME2AD.pdf</t>
  </si>
  <si>
    <t>http://www.cegaipslp.org.mx/HV2021.nsf/nombre_de_la_vista/8769BF314D681F2C862586AF00673897/$File/LIC+CONS2021MEE15.pdf</t>
  </si>
  <si>
    <t>http://www.cegaipslp.org.mx/HV2021.nsf/nombre_de_la_vista/9299D16039ECD265862586AF00675A67/$File/LIC+CONS+2021MF895.pdf</t>
  </si>
  <si>
    <t>http://www.cegaipslp.org.mx/HV2021.nsf/nombre_de_la_vista/4F625732C9EC7B74862586AF00609944/$File/SUBDIVISION+2021M0EC5.pdf</t>
  </si>
  <si>
    <t>http://www.cegaipslp.org.mx/HV2021.nsf/nombre_de_la_vista/BA358158926A6BFA862586AF0060C361/$File/SUBDIVISION+2021M2B1D.pdf</t>
  </si>
  <si>
    <t>http://www.cegaipslp.org.mx/HV2021.nsf/nombre_de_la_vista/2017EB30BEF0B16F862586AF0060E2E2/$File/SUBDIVISION+2021M8C8D.pdf</t>
  </si>
  <si>
    <t>http://www.cegaipslp.org.mx/HV2021.nsf/nombre_de_la_vista/E1A7B75D1C37E65F862586AF00610A5C/$File/SUBDIVISION+2021M9EE5.pdf</t>
  </si>
  <si>
    <t>http://www.cegaipslp.org.mx/HV2021.nsf/nombre_de_la_vista/BBA0F014ED07876C862586AF00612DB9/$File/SUBDIVISION+2021M8215.pdf</t>
  </si>
  <si>
    <t>http://www.cegaipslp.org.mx/HV2021.nsf/nombre_de_la_vista/7E7906CBA9B88146862586AF00614D1D/$File/SUBDIVISION+2021MA03B.pdf</t>
  </si>
  <si>
    <t>http://www.cegaipslp.org.mx/HV2021.nsf/nombre_de_la_vista/E6954C23CD9A1ACA862586AF0061685F/$File/SUBDIVISION+2021MFAAB.pdf</t>
  </si>
  <si>
    <t>https://www.municipiosoledad.gob.mx/transparencia/640</t>
  </si>
  <si>
    <t>https://www.municipiosoledad.gob.mx/transparencia/706</t>
  </si>
  <si>
    <t>DIRECCION DE DESARROLLO URBANO Y CATASTRO</t>
  </si>
  <si>
    <t>https://www.municipiosoledad.gob.mx/transparencia/670</t>
  </si>
  <si>
    <t>https://www.municipiosoledad.gob.mx/transparencia/674</t>
  </si>
  <si>
    <t>https://www.municipiosoledad.gob.mx/transparencia/422</t>
  </si>
  <si>
    <t>https://www.municipiosoledad.gob.mx/transparencia/420</t>
  </si>
  <si>
    <t>https://www.municipiosoledad.gob.mx/transparencia/421</t>
  </si>
  <si>
    <t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INICIO, REFRENDO, MULTAS, PUBLICIDAD, Y RECARGOS.   https://www.municipiosoledad.gob.mx/transparencia/670 (SE SUGIERE COPIAR Y PEGAR EL HIPERVINCULO A CONSULTAR  EN SU NAVEGADOR)</t>
  </si>
  <si>
    <t>EN EL CAMPO MONTO TOTAL O BENEFICIO, SERVICIO Y/O RECURSO PÚBLICO APROVECHADO Y MONTO ENTREGADO, BIEN, SERVICIO Y/O RECURSO PÚBLICO APROVECHADO AL PERDIODO QUE SE INFORMA SE JUSTICA CON LA CANTIDAD 0 YA QUE EL COSTO VARIA SEGÚN LO ESTIPULADO EN LA LEY DE INGRESOS EN EL SIGUIENTE LINK SE PROPORCIONA INFORMACION DE COSTOS, SEGÚN SEA EL CASO INICIO, REFRENDO, MULTAS, PUBLICIDAD, Y RECARGOS.  https://www.municipiosoledad.gob.mx/transparencia/674    (SE SUGIERE COPIAR Y PEGAR EL HIPERVINCULO A CONSULTAR  EN SU NAVEGADOR)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</si>
</sst>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/>
    <xf numFmtId="0" fontId="4" fillId="3" borderId="0"/>
    <xf numFmtId="0" fontId="9" fillId="3" borderId="0" applyNumberFormat="0" applyFill="0" applyBorder="0" applyAlignment="0" applyProtection="0"/>
    <xf numFmtId="0" fontId="4" fillId="3" borderId="0"/>
    <xf numFmtId="0" fontId="9" fillId="3" borderId="0" applyNumberFormat="0" applyFill="0" applyBorder="0" applyAlignment="0" applyProtection="0"/>
  </cellStyleXfs>
  <cellXfs count="4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Alignment="1"/>
    <xf numFmtId="0" fontId="6" fillId="3" borderId="0" xfId="1" applyAlignment="1" applyProtection="1"/>
    <xf numFmtId="0" fontId="0" fillId="0" borderId="0" xfId="0" applyAlignment="1">
      <alignment horizontal="center"/>
    </xf>
    <xf numFmtId="0" fontId="7" fillId="3" borderId="0" xfId="1" applyFont="1" applyAlignment="1"/>
    <xf numFmtId="0" fontId="5" fillId="3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7" fillId="3" borderId="0" xfId="1" applyFont="1" applyFill="1" applyAlignment="1"/>
    <xf numFmtId="0" fontId="5" fillId="0" borderId="0" xfId="0" applyFont="1" applyAlignment="1">
      <alignment horizontal="center"/>
    </xf>
    <xf numFmtId="0" fontId="7" fillId="3" borderId="0" xfId="1" applyFont="1" applyFill="1" applyAlignment="1">
      <alignment horizontal="center"/>
    </xf>
    <xf numFmtId="0" fontId="0" fillId="0" borderId="0" xfId="0" applyFont="1" applyAlignment="1"/>
    <xf numFmtId="0" fontId="7" fillId="3" borderId="0" xfId="0" applyFont="1" applyFill="1" applyBorder="1" applyAlignment="1" applyProtection="1"/>
    <xf numFmtId="49" fontId="0" fillId="0" borderId="0" xfId="0" applyNumberFormat="1" applyFont="1" applyAlignment="1">
      <alignment horizontal="center"/>
    </xf>
    <xf numFmtId="0" fontId="0" fillId="3" borderId="0" xfId="0" applyFont="1" applyFill="1" applyBorder="1" applyAlignment="1"/>
    <xf numFmtId="2" fontId="0" fillId="3" borderId="0" xfId="0" applyNumberFormat="1" applyFont="1" applyFill="1" applyBorder="1"/>
    <xf numFmtId="0" fontId="0" fillId="3" borderId="0" xfId="0" applyFill="1" applyBorder="1"/>
    <xf numFmtId="0" fontId="0" fillId="3" borderId="0" xfId="2" applyFont="1" applyFill="1" applyBorder="1" applyAlignment="1"/>
    <xf numFmtId="0" fontId="0" fillId="0" borderId="0" xfId="0" applyBorder="1"/>
    <xf numFmtId="0" fontId="0" fillId="3" borderId="0" xfId="0" applyFont="1" applyFill="1" applyBorder="1"/>
    <xf numFmtId="0" fontId="1" fillId="3" borderId="0" xfId="0" applyFont="1" applyFill="1" applyBorder="1" applyAlignment="1"/>
    <xf numFmtId="14" fontId="0" fillId="3" borderId="0" xfId="0" applyNumberFormat="1" applyFont="1" applyFill="1" applyBorder="1"/>
    <xf numFmtId="14" fontId="0" fillId="0" borderId="0" xfId="0" applyNumberFormat="1" applyBorder="1"/>
    <xf numFmtId="0" fontId="8" fillId="0" borderId="0" xfId="0" applyFont="1" applyBorder="1"/>
    <xf numFmtId="0" fontId="8" fillId="3" borderId="0" xfId="0" applyFont="1" applyFill="1" applyBorder="1"/>
    <xf numFmtId="2" fontId="0" fillId="3" borderId="0" xfId="0" applyNumberFormat="1" applyFill="1" applyBorder="1"/>
    <xf numFmtId="0" fontId="9" fillId="3" borderId="0" xfId="3" applyAlignment="1"/>
    <xf numFmtId="0" fontId="9" fillId="3" borderId="0" xfId="3" applyProtection="1"/>
    <xf numFmtId="0" fontId="9" fillId="3" borderId="0" xfId="3"/>
    <xf numFmtId="0" fontId="9" fillId="0" borderId="0" xfId="3" applyFill="1"/>
    <xf numFmtId="0" fontId="6" fillId="3" borderId="0" xfId="1" applyFill="1" applyAlignment="1" applyProtection="1">
      <alignment horizontal="left"/>
    </xf>
    <xf numFmtId="14" fontId="0" fillId="0" borderId="0" xfId="0" applyNumberFormat="1"/>
    <xf numFmtId="0" fontId="4" fillId="3" borderId="0" xfId="4" applyFont="1" applyFill="1" applyBorder="1" applyAlignment="1"/>
    <xf numFmtId="0" fontId="9" fillId="3" borderId="0" xfId="3" applyFill="1" applyBorder="1" applyAlignment="1">
      <alignment horizontal="left"/>
    </xf>
    <xf numFmtId="0" fontId="9" fillId="3" borderId="0" xfId="5" applyFont="1" applyFill="1" applyBorder="1"/>
  </cellXfs>
  <cellStyles count="6">
    <cellStyle name="Hipervínculo" xfId="3" builtinId="8"/>
    <cellStyle name="Hipervínculo 2 2" xfId="5"/>
    <cellStyle name="Normal" xfId="0" builtinId="0"/>
    <cellStyle name="Normal 2 2" xfId="2"/>
    <cellStyle name="Normal 3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2" name="872 Imagen" descr="http://www.cegaipslp.org.mx/icons/ecblank.gif">
          <a:extLst>
            <a:ext uri="{FF2B5EF4-FFF2-40B4-BE49-F238E27FC236}">
              <a16:creationId xmlns:a16="http://schemas.microsoft.com/office/drawing/2014/main" xmlns="" id="{723AD53C-1640-4E06-9CB7-6D01B4E1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3" name="873 Imagen" descr="http://www.cegaipslp.org.mx/icons/ecblank.gif">
          <a:extLst>
            <a:ext uri="{FF2B5EF4-FFF2-40B4-BE49-F238E27FC236}">
              <a16:creationId xmlns:a16="http://schemas.microsoft.com/office/drawing/2014/main" xmlns="" id="{C543F1DF-3644-4AE3-A1DF-B82E32546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4" name="874 Imagen" descr="http://www.cegaipslp.org.mx/icons/ecblank.gif">
          <a:extLst>
            <a:ext uri="{FF2B5EF4-FFF2-40B4-BE49-F238E27FC236}">
              <a16:creationId xmlns:a16="http://schemas.microsoft.com/office/drawing/2014/main" xmlns="" id="{6B851A9D-0822-4DB5-B0C3-D2F55C88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5" name="875 Imagen" descr="http://www.cegaipslp.org.mx/icons/ecblank.gif">
          <a:extLst>
            <a:ext uri="{FF2B5EF4-FFF2-40B4-BE49-F238E27FC236}">
              <a16:creationId xmlns:a16="http://schemas.microsoft.com/office/drawing/2014/main" xmlns="" id="{8AE8A6FE-7E64-4A76-AA35-09D325C92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6" name="876 Imagen" descr="http://www.cegaipslp.org.mx/icons/ecblank.gif">
          <a:extLst>
            <a:ext uri="{FF2B5EF4-FFF2-40B4-BE49-F238E27FC236}">
              <a16:creationId xmlns:a16="http://schemas.microsoft.com/office/drawing/2014/main" xmlns="" id="{E4F57B49-6941-4E15-A30B-1E1163B2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7" name="877 Imagen" descr="http://www.cegaipslp.org.mx/icons/ecblank.gif">
          <a:extLst>
            <a:ext uri="{FF2B5EF4-FFF2-40B4-BE49-F238E27FC236}">
              <a16:creationId xmlns:a16="http://schemas.microsoft.com/office/drawing/2014/main" xmlns="" id="{1B03903B-CE64-4A65-A0A0-BB0F68D6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8" name="878 Imagen" descr="http://www.cegaipslp.org.mx/icons/ecblank.gif">
          <a:extLst>
            <a:ext uri="{FF2B5EF4-FFF2-40B4-BE49-F238E27FC236}">
              <a16:creationId xmlns:a16="http://schemas.microsoft.com/office/drawing/2014/main" xmlns="" id="{59F23CF3-AC4C-44C0-AFC4-E9C11346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9" name="879 Imagen" descr="http://www.cegaipslp.org.mx/icons/ecblank.gif">
          <a:extLst>
            <a:ext uri="{FF2B5EF4-FFF2-40B4-BE49-F238E27FC236}">
              <a16:creationId xmlns:a16="http://schemas.microsoft.com/office/drawing/2014/main" xmlns="" id="{389BE8A5-0A54-4C55-898D-EBE53191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10" name="880 Imagen" descr="http://www.cegaipslp.org.mx/icons/ecblank.gif">
          <a:extLst>
            <a:ext uri="{FF2B5EF4-FFF2-40B4-BE49-F238E27FC236}">
              <a16:creationId xmlns:a16="http://schemas.microsoft.com/office/drawing/2014/main" xmlns="" id="{A17FCD74-AF6C-4EAD-8D50-1C0C0C7F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</xdr:colOff>
      <xdr:row>30</xdr:row>
      <xdr:rowOff>9525</xdr:rowOff>
    </xdr:to>
    <xdr:pic>
      <xdr:nvPicPr>
        <xdr:cNvPr id="11" name="881 Imagen" descr="http://www.cegaipslp.org.mx/icons/ecblank.gif">
          <a:extLst>
            <a:ext uri="{FF2B5EF4-FFF2-40B4-BE49-F238E27FC236}">
              <a16:creationId xmlns:a16="http://schemas.microsoft.com/office/drawing/2014/main" xmlns="" id="{173DCCFD-3DBF-4F9B-8561-8A5D839C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50977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</xdr:colOff>
      <xdr:row>31</xdr:row>
      <xdr:rowOff>9525</xdr:rowOff>
    </xdr:to>
    <xdr:pic>
      <xdr:nvPicPr>
        <xdr:cNvPr id="12" name="882 Imagen" descr="http://www.cegaipslp.org.mx/icons/ecblank.gif">
          <a:extLst>
            <a:ext uri="{FF2B5EF4-FFF2-40B4-BE49-F238E27FC236}">
              <a16:creationId xmlns:a16="http://schemas.microsoft.com/office/drawing/2014/main" xmlns="" id="{C4D181A2-81E4-454C-8BDB-4D04832B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93580" y="5280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</xdr:colOff>
      <xdr:row>30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</xdr:colOff>
      <xdr:row>31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529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28" name="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29" name="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30" name="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31" name="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9525</xdr:colOff>
      <xdr:row>25</xdr:row>
      <xdr:rowOff>9525</xdr:rowOff>
    </xdr:to>
    <xdr:pic>
      <xdr:nvPicPr>
        <xdr:cNvPr id="3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41833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9525</xdr:colOff>
      <xdr:row>30</xdr:row>
      <xdr:rowOff>9525</xdr:rowOff>
    </xdr:to>
    <xdr:pic>
      <xdr:nvPicPr>
        <xdr:cNvPr id="33" name="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51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31</xdr:row>
      <xdr:rowOff>0</xdr:rowOff>
    </xdr:from>
    <xdr:to>
      <xdr:col>16</xdr:col>
      <xdr:colOff>9525</xdr:colOff>
      <xdr:row>31</xdr:row>
      <xdr:rowOff>9525</xdr:rowOff>
    </xdr:to>
    <xdr:pic>
      <xdr:nvPicPr>
        <xdr:cNvPr id="34" name="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7280" y="529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1.nsf/nombre_de_la_vista/D0CFE36C5E78B050862586AF005C3852/$File/CONSTRUCTIVO+870-14.pdf" TargetMode="External"/><Relationship Id="rId18" Type="http://schemas.openxmlformats.org/officeDocument/2006/relationships/hyperlink" Target="http://www.cegaipslp.org.mx/HV2021.nsf/nombre_de_la_vista/FA6AD0A388702CFD862586AF005D08DB/$File/CONSTRUCTIVO+870-19.pdf" TargetMode="External"/><Relationship Id="rId26" Type="http://schemas.openxmlformats.org/officeDocument/2006/relationships/hyperlink" Target="http://www.cegaipslp.org.mx/HV2021.nsf/nombre_de_la_vista/52B3B029E6C65403862586AF005E6567/$File/CONSTRUCTIVO+900-7.pdf" TargetMode="External"/><Relationship Id="rId39" Type="http://schemas.openxmlformats.org/officeDocument/2006/relationships/hyperlink" Target="http://www.cegaipslp.org.mx/HV2021.nsf/nombre_de_la_vista/2017EB30BEF0B16F862586AF0060E2E2/$File/SUBDIVISION+2021M8C8D.pdf" TargetMode="External"/><Relationship Id="rId21" Type="http://schemas.openxmlformats.org/officeDocument/2006/relationships/hyperlink" Target="http://www.cegaipslp.org.mx/HV2021.nsf/nombre_de_la_vista/541F0077424448F9862586AF005D8F8E/$File/CONSTRUCTIVO+900-2.pdf" TargetMode="External"/><Relationship Id="rId34" Type="http://schemas.openxmlformats.org/officeDocument/2006/relationships/hyperlink" Target="http://www.cegaipslp.org.mx/HV2021.nsf/nombre_de_la_vista/52BC275B989228C0862586AF005F4F69/$File/CONSTRUCTIVO+984.pdf" TargetMode="External"/><Relationship Id="rId42" Type="http://schemas.openxmlformats.org/officeDocument/2006/relationships/hyperlink" Target="http://www.cegaipslp.org.mx/HV2021.nsf/nombre_de_la_vista/7E7906CBA9B88146862586AF00614D1D/$File/SUBDIVISION+2021MA03B.pdf" TargetMode="External"/><Relationship Id="rId47" Type="http://schemas.openxmlformats.org/officeDocument/2006/relationships/hyperlink" Target="http://www.cegaipslp.org.mx/HV2021.nsf/nombre_de_la_vista/1BA372C1F529A465862586AF00658CDC/$File/LIC+CONS+2021M3CF8.pdf" TargetMode="External"/><Relationship Id="rId50" Type="http://schemas.openxmlformats.org/officeDocument/2006/relationships/hyperlink" Target="http://www.cegaipslp.org.mx/HV2021.nsf/nombre_de_la_vista/6856C51B4392C937862586AF00660042/$File/LIC+CONS+2021M2989.pdf" TargetMode="External"/><Relationship Id="rId55" Type="http://schemas.openxmlformats.org/officeDocument/2006/relationships/hyperlink" Target="http://www.cegaipslp.org.mx/HV2021.nsf/nombre_de_la_vista/4E7B3CBC48A93C44862586AF0066D08E/$File/LIC+CONS+2021MBDF9.pdf" TargetMode="External"/><Relationship Id="rId63" Type="http://schemas.openxmlformats.org/officeDocument/2006/relationships/hyperlink" Target="https://www.municipiosoledad.gob.mx/transparencia/640" TargetMode="External"/><Relationship Id="rId68" Type="http://schemas.openxmlformats.org/officeDocument/2006/relationships/hyperlink" Target="https://www.municipiosoledad.gob.mx/transparencia/422" TargetMode="External"/><Relationship Id="rId76" Type="http://schemas.openxmlformats.org/officeDocument/2006/relationships/hyperlink" Target="https://www.municipiosoledad.gob.mx/transparencia/674" TargetMode="External"/><Relationship Id="rId7" Type="http://schemas.openxmlformats.org/officeDocument/2006/relationships/hyperlink" Target="http://www.cegaipslp.org.mx/HV2021.nsf/nombre_de_la_vista/55AE808214447F36862586AF005743C1/$File/CONSTRUCTIVO+870-9.pdf" TargetMode="External"/><Relationship Id="rId71" Type="http://schemas.openxmlformats.org/officeDocument/2006/relationships/hyperlink" Target="https://www.municipiosoledad.gob.mx/transparencia/422" TargetMode="External"/><Relationship Id="rId2" Type="http://schemas.openxmlformats.org/officeDocument/2006/relationships/hyperlink" Target="http://www.cegaipslp.org.mx/HV2021.nsf/nombre_de_la_vista/232C182C1331D337862586AF00564424/$File/CONSTRUCTIVO+870-3.pdf" TargetMode="External"/><Relationship Id="rId16" Type="http://schemas.openxmlformats.org/officeDocument/2006/relationships/hyperlink" Target="http://www.cegaipslp.org.mx/HV2021.nsf/nombre_de_la_vista/DE7AA72AE67C1F81862586AF005CEFC8/$File/CONSTRUCTIVO+870-18.pdf" TargetMode="External"/><Relationship Id="rId29" Type="http://schemas.openxmlformats.org/officeDocument/2006/relationships/hyperlink" Target="http://www.cegaipslp.org.mx/HV2021.nsf/nombre_de_la_vista/8B1DFCF8531AD971862586AF005EF3D4/$File/CONSTRUCTIVO+900-10.pdf" TargetMode="External"/><Relationship Id="rId11" Type="http://schemas.openxmlformats.org/officeDocument/2006/relationships/hyperlink" Target="http://www.cegaipslp.org.mx/HV2021.nsf/nombre_de_la_vista/0B03F7EA24EDC9AA862586AF005C166F/$File/CONSTRUCTIVO+870-13.pdf" TargetMode="External"/><Relationship Id="rId24" Type="http://schemas.openxmlformats.org/officeDocument/2006/relationships/hyperlink" Target="http://www.cegaipslp.org.mx/HV2021.nsf/nombre_de_la_vista/DCC399745EEDC333862586AF005E2AB8/$File/CONSTRUCTIVO+900-5.pdf" TargetMode="External"/><Relationship Id="rId32" Type="http://schemas.openxmlformats.org/officeDocument/2006/relationships/hyperlink" Target="http://www.cegaipslp.org.mx/HV2021.nsf/nombre_de_la_vista/64344495C2FCB393862586AF005F3190/$File/CONSTRUCTIVO+900-12.pdf" TargetMode="External"/><Relationship Id="rId37" Type="http://schemas.openxmlformats.org/officeDocument/2006/relationships/hyperlink" Target="http://www.cegaipslp.org.mx/HV2021.nsf/nombre_de_la_vista/4F625732C9EC7B74862586AF00609944/$File/SUBDIVISION+2021M0EC5.pdf" TargetMode="External"/><Relationship Id="rId40" Type="http://schemas.openxmlformats.org/officeDocument/2006/relationships/hyperlink" Target="http://www.cegaipslp.org.mx/HV2021.nsf/nombre_de_la_vista/E1A7B75D1C37E65F862586AF00610A5C/$File/SUBDIVISION+2021M9EE5.pdf" TargetMode="External"/><Relationship Id="rId45" Type="http://schemas.openxmlformats.org/officeDocument/2006/relationships/hyperlink" Target="http://www.cegaipslp.org.mx/HV2021.nsf/nombre_de_la_vista/599808A65E196CBC862586AF00652D00/$File/LIC+CONS+2021M0ED2.pdf" TargetMode="External"/><Relationship Id="rId53" Type="http://schemas.openxmlformats.org/officeDocument/2006/relationships/hyperlink" Target="http://www.cegaipslp.org.mx/HV2021.nsf/nombre_de_la_vista/9F9721C22EA6A793862586AF00667381/$File/LIC+CONS+2021M9351.pdf" TargetMode="External"/><Relationship Id="rId58" Type="http://schemas.openxmlformats.org/officeDocument/2006/relationships/hyperlink" Target="http://www.cegaipslp.org.mx/HV2021.nsf/nombre_de_la_vista/8769BF314D681F2C862586AF00673897/$File/LIC+CONS2021MEE15.pdf" TargetMode="External"/><Relationship Id="rId66" Type="http://schemas.openxmlformats.org/officeDocument/2006/relationships/hyperlink" Target="https://www.municipiosoledad.gob.mx/transparencia/674" TargetMode="External"/><Relationship Id="rId74" Type="http://schemas.openxmlformats.org/officeDocument/2006/relationships/hyperlink" Target="https://www.municipiosoledad.gob.mx/transparencia/421" TargetMode="External"/><Relationship Id="rId79" Type="http://schemas.openxmlformats.org/officeDocument/2006/relationships/drawing" Target="../drawings/drawing1.xml"/><Relationship Id="rId5" Type="http://schemas.openxmlformats.org/officeDocument/2006/relationships/hyperlink" Target="http://www.cegaipslp.org.mx/HV2021.nsf/nombre_de_la_vista/97C4CA15116F7C3C862586AF00570A53/$File/CONSTRUCTIVO+870-6.pdf" TargetMode="External"/><Relationship Id="rId61" Type="http://schemas.openxmlformats.org/officeDocument/2006/relationships/hyperlink" Target="https://www.municipiosoledad.gob.mx/transparencia/706" TargetMode="External"/><Relationship Id="rId10" Type="http://schemas.openxmlformats.org/officeDocument/2006/relationships/hyperlink" Target="http://www.cegaipslp.org.mx/HV2021.nsf/nombre_de_la_vista/D68ACCB4F7C359A5862586AF005BFDDE/$File/CONSTRUCTIVO+870-12.pdf" TargetMode="External"/><Relationship Id="rId19" Type="http://schemas.openxmlformats.org/officeDocument/2006/relationships/hyperlink" Target="http://www.cegaipslp.org.mx/HV2021.nsf/nombre_de_la_vista/CE539F08B630467F862586AF005D6843/$File/CONSTRUCTIVO+900-1.pdf" TargetMode="External"/><Relationship Id="rId31" Type="http://schemas.openxmlformats.org/officeDocument/2006/relationships/hyperlink" Target="http://www.cegaipslp.org.mx/HV2021.nsf/nombre_de_la_vista/0482876D327FA4F1862586AF00603EFC/$File/FACTIBILIDAD+2021MB623.pdf" TargetMode="External"/><Relationship Id="rId44" Type="http://schemas.openxmlformats.org/officeDocument/2006/relationships/hyperlink" Target="http://www.cegaipslp.org.mx/HV2021.nsf/nombre_de_la_vista/1134C9D11EF75A60862586AF0064F68B/$File/LIC+CONS+2021M0EB5.pdf" TargetMode="External"/><Relationship Id="rId52" Type="http://schemas.openxmlformats.org/officeDocument/2006/relationships/hyperlink" Target="http://www.cegaipslp.org.mx/HV2021.nsf/nombre_de_la_vista/28F3795E0F7C9639862586AF00664F9B/$File/LIC+CONS+2021M4795.pdf" TargetMode="External"/><Relationship Id="rId60" Type="http://schemas.openxmlformats.org/officeDocument/2006/relationships/hyperlink" Target="https://www.municipiosoledad.gob.mx/transparencia/640" TargetMode="External"/><Relationship Id="rId65" Type="http://schemas.openxmlformats.org/officeDocument/2006/relationships/hyperlink" Target="https://www.municipiosoledad.gob.mx/transparencia/670" TargetMode="External"/><Relationship Id="rId73" Type="http://schemas.openxmlformats.org/officeDocument/2006/relationships/hyperlink" Target="https://www.municipiosoledad.gob.mx/transparencia/420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.nsf/nombre_de_la_vista/237A09DE4C24545E862586AF0056E5E6/$File/CONSTRUCTIVO+870-5.pdf" TargetMode="External"/><Relationship Id="rId9" Type="http://schemas.openxmlformats.org/officeDocument/2006/relationships/hyperlink" Target="http://www.cegaipslp.org.mx/HV2021.nsf/nombre_de_la_vista/5A4CAF337C109479862586AF005BD6C4/$File/CONSTRUCTIVO+870-11.pdf" TargetMode="External"/><Relationship Id="rId14" Type="http://schemas.openxmlformats.org/officeDocument/2006/relationships/hyperlink" Target="http://www.cegaipslp.org.mx/HV2021.nsf/nombre_de_la_vista/D51D2593D190549F862586AF005CA419/$File/CONSTRUCTIVO+870-16.pdf" TargetMode="External"/><Relationship Id="rId22" Type="http://schemas.openxmlformats.org/officeDocument/2006/relationships/hyperlink" Target="http://www.cegaipslp.org.mx/HV2021.nsf/nombre_de_la_vista/A82A0183B52BF50E862586AF005DEDB7/$File/CONSTRUCTIVO+900-3.pdf" TargetMode="External"/><Relationship Id="rId27" Type="http://schemas.openxmlformats.org/officeDocument/2006/relationships/hyperlink" Target="http://www.cegaipslp.org.mx/HV2021.nsf/nombre_de_la_vista/D1B9E3DE1612F857862586AF005E8820/$File/CONSTRUCTIVO+900-8.pdf" TargetMode="External"/><Relationship Id="rId30" Type="http://schemas.openxmlformats.org/officeDocument/2006/relationships/hyperlink" Target="http://www.cegaipslp.org.mx/HV2021.nsf/nombre_de_la_vista/5A9060810D3A10F0862586AF005EBF3A/$File/CONSTRUCTIVO+900-11.pdf" TargetMode="External"/><Relationship Id="rId35" Type="http://schemas.openxmlformats.org/officeDocument/2006/relationships/hyperlink" Target="http://www.cegaipslp.org.mx/HV2021.nsf/nombre_de_la_vista/DD8678D3FB3DF082862586AF0060162D/$File/FACTIBILIDAD+2021M6DA6.pdf" TargetMode="External"/><Relationship Id="rId43" Type="http://schemas.openxmlformats.org/officeDocument/2006/relationships/hyperlink" Target="http://www.cegaipslp.org.mx/HV2021.nsf/nombre_de_la_vista/E6954C23CD9A1ACA862586AF0061685F/$File/SUBDIVISION+2021MFAAB.pdf" TargetMode="External"/><Relationship Id="rId48" Type="http://schemas.openxmlformats.org/officeDocument/2006/relationships/hyperlink" Target="http://www.cegaipslp.org.mx/HV2021.nsf/nombre_de_la_vista/A51F6E648FCAB1C8862586AF0065B254/$File/LIC+CONS+2021M4D4C.pdf" TargetMode="External"/><Relationship Id="rId56" Type="http://schemas.openxmlformats.org/officeDocument/2006/relationships/hyperlink" Target="http://www.cegaipslp.org.mx/HV2021.nsf/nombre_de_la_vista/5E0305ADAE57B93C862586AF0066F16F/$File/LIC+CONS+2021MCFA9.pdf" TargetMode="External"/><Relationship Id="rId64" Type="http://schemas.openxmlformats.org/officeDocument/2006/relationships/hyperlink" Target="https://www.municipiosoledad.gob.mx/transparencia/670" TargetMode="External"/><Relationship Id="rId69" Type="http://schemas.openxmlformats.org/officeDocument/2006/relationships/hyperlink" Target="https://www.municipiosoledad.gob.mx/transparencia/422" TargetMode="External"/><Relationship Id="rId77" Type="http://schemas.openxmlformats.org/officeDocument/2006/relationships/hyperlink" Target="https://www.municipiosoledad.gob.mx/transparencia/674" TargetMode="External"/><Relationship Id="rId8" Type="http://schemas.openxmlformats.org/officeDocument/2006/relationships/hyperlink" Target="http://www.cegaipslp.org.mx/HV2021.nsf/nombre_de_la_vista/46EF41B12ED43734862586AF00576325/$File/CONSTRUCTIVO+870-10.pdf" TargetMode="External"/><Relationship Id="rId51" Type="http://schemas.openxmlformats.org/officeDocument/2006/relationships/hyperlink" Target="http://www.cegaipslp.org.mx/HV2021.nsf/nombre_de_la_vista/9ECE5ACECF7E9BF4862586AF0066250D/$File/LIC+CONS+2021M4148.pdf" TargetMode="External"/><Relationship Id="rId72" Type="http://schemas.openxmlformats.org/officeDocument/2006/relationships/hyperlink" Target="https://www.municipiosoledad.gob.mx/transparencia/420" TargetMode="External"/><Relationship Id="rId3" Type="http://schemas.openxmlformats.org/officeDocument/2006/relationships/hyperlink" Target="http://www.cegaipslp.org.mx/HV2021.nsf/nombre_de_la_vista/EBAFB17A2B5235FB862586AF00566967/$File/CONSTRUCTIVO+870-4.pdf" TargetMode="External"/><Relationship Id="rId12" Type="http://schemas.openxmlformats.org/officeDocument/2006/relationships/hyperlink" Target="http://www.cegaipslp.org.mx/HV2021.nsf/nombre_de_la_vista/DB12AE16823094F5862586AF005C77EF/$File/CONSTRUCTIVO+870-15.pdf" TargetMode="External"/><Relationship Id="rId17" Type="http://schemas.openxmlformats.org/officeDocument/2006/relationships/hyperlink" Target="http://www.cegaipslp.org.mx/HV2021.nsf/nombre_de_la_vista/2946CAF6F2874CD2862586AF005D1F5D/$File/CONSTRUCTIVO+871.pdf" TargetMode="External"/><Relationship Id="rId25" Type="http://schemas.openxmlformats.org/officeDocument/2006/relationships/hyperlink" Target="http://www.cegaipslp.org.mx/HV2021.nsf/nombre_de_la_vista/79A949FA4EFBFD3E862586AF005E48A8/$File/CONSTRUCTIVO+900-6.pdf" TargetMode="External"/><Relationship Id="rId33" Type="http://schemas.openxmlformats.org/officeDocument/2006/relationships/hyperlink" Target="http://www.cegaipslp.org.mx/HV2021.nsf/nombre_de_la_vista/8B67B58402B46382862586AF005F6FEF/$File/FACTIBILIDAD+2021M1F2B.pdf" TargetMode="External"/><Relationship Id="rId38" Type="http://schemas.openxmlformats.org/officeDocument/2006/relationships/hyperlink" Target="http://www.cegaipslp.org.mx/HV2021.nsf/nombre_de_la_vista/BA358158926A6BFA862586AF0060C361/$File/SUBDIVISION+2021M2B1D.pdf" TargetMode="External"/><Relationship Id="rId46" Type="http://schemas.openxmlformats.org/officeDocument/2006/relationships/hyperlink" Target="http://www.cegaipslp.org.mx/HV2021.nsf/nombre_de_la_vista/F7D2B08EEA73E412862586AF0065600B/$File/LIC+CONS+2021M1F80.pdf" TargetMode="External"/><Relationship Id="rId59" Type="http://schemas.openxmlformats.org/officeDocument/2006/relationships/hyperlink" Target="http://www.cegaipslp.org.mx/HV2021.nsf/nombre_de_la_vista/9299D16039ECD265862586AF00675A67/$File/LIC+CONS+2021MF895.pdf" TargetMode="External"/><Relationship Id="rId67" Type="http://schemas.openxmlformats.org/officeDocument/2006/relationships/hyperlink" Target="https://www.municipiosoledad.gob.mx/transparencia/674" TargetMode="External"/><Relationship Id="rId20" Type="http://schemas.openxmlformats.org/officeDocument/2006/relationships/hyperlink" Target="http://www.cegaipslp.org.mx/HV2021.nsf/nombre_de_la_vista/C9482A590FCC2EA3862586AF005D3C2B/$File/CONSTRUCTIVO+900.pdf" TargetMode="External"/><Relationship Id="rId41" Type="http://schemas.openxmlformats.org/officeDocument/2006/relationships/hyperlink" Target="http://www.cegaipslp.org.mx/HV2021.nsf/nombre_de_la_vista/BBA0F014ED07876C862586AF00612DB9/$File/SUBDIVISION+2021M8215.pdf" TargetMode="External"/><Relationship Id="rId54" Type="http://schemas.openxmlformats.org/officeDocument/2006/relationships/hyperlink" Target="http://www.cegaipslp.org.mx/HV2021.nsf/nombre_de_la_vista/678D19D1A40317D6862586AF0066AE5F/$File/LIC+CONS+2021MB0E1.pdf" TargetMode="External"/><Relationship Id="rId62" Type="http://schemas.openxmlformats.org/officeDocument/2006/relationships/hyperlink" Target="https://www.municipiosoledad.gob.mx/transparencia/706" TargetMode="External"/><Relationship Id="rId70" Type="http://schemas.openxmlformats.org/officeDocument/2006/relationships/hyperlink" Target="https://www.municipiosoledad.gob.mx/transparencia/422" TargetMode="External"/><Relationship Id="rId75" Type="http://schemas.openxmlformats.org/officeDocument/2006/relationships/hyperlink" Target="https://www.municipiosoledad.gob.mx/transparencia/421" TargetMode="External"/><Relationship Id="rId1" Type="http://schemas.openxmlformats.org/officeDocument/2006/relationships/hyperlink" Target="http://www.cegaipslp.org.mx/HV2021.nsf/nombre_de_la_vista/4494175B6B51170B862586AF005618B7/$File/CONSTRUCTIVO+870-2.pdf" TargetMode="External"/><Relationship Id="rId6" Type="http://schemas.openxmlformats.org/officeDocument/2006/relationships/hyperlink" Target="http://www.cegaipslp.org.mx/HV2021.nsf/nombre_de_la_vista/E1453218D8C2A283862586AF0057272F/$File/CONSTRUCTIVO+870-8.pdf" TargetMode="External"/><Relationship Id="rId15" Type="http://schemas.openxmlformats.org/officeDocument/2006/relationships/hyperlink" Target="http://www.cegaipslp.org.mx/HV2021.nsf/nombre_de_la_vista/09D74F76CE9CE71E862586AF005CC2F8/$File/CONSTRUCTIVO+870-17.pdf" TargetMode="External"/><Relationship Id="rId23" Type="http://schemas.openxmlformats.org/officeDocument/2006/relationships/hyperlink" Target="http://www.cegaipslp.org.mx/HV2021.nsf/nombre_de_la_vista/0DE0D485EBF16C8B862586AF005E0A74/$File/CONSTRUCTIVO+900-4.pdf" TargetMode="External"/><Relationship Id="rId28" Type="http://schemas.openxmlformats.org/officeDocument/2006/relationships/hyperlink" Target="http://www.cegaipslp.org.mx/HV2021.nsf/nombre_de_la_vista/EF689EF234997B39862586AF005EA3D7/$File/CONSTRUCTIVO+900-9.pdf" TargetMode="External"/><Relationship Id="rId36" Type="http://schemas.openxmlformats.org/officeDocument/2006/relationships/hyperlink" Target="http://www.cegaipslp.org.mx/HV2021.nsf/nombre_de_la_vista/CC29E5FE6152B807862586AF006068F7/$File/FACTIBILIDAD+2021ME0C6.pdf" TargetMode="External"/><Relationship Id="rId49" Type="http://schemas.openxmlformats.org/officeDocument/2006/relationships/hyperlink" Target="http://www.cegaipslp.org.mx/HV2021.nsf/nombre_de_la_vista/1A6C2E886EA018E8862586AF0065D54C/$File/LIC+CONS+2021M7D6A.pdf" TargetMode="External"/><Relationship Id="rId57" Type="http://schemas.openxmlformats.org/officeDocument/2006/relationships/hyperlink" Target="http://www.cegaipslp.org.mx/HV2021.nsf/nombre_de_la_vista/BCF3D22C57A79C12862586AF006711BB/$File/LIC+CONS+2021ME2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4"/>
  <sheetViews>
    <sheetView tabSelected="1" topLeftCell="X780" zoomScale="78" zoomScaleNormal="78" workbookViewId="0">
      <selection activeCell="AB794" sqref="AB153:AB79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38">
        <v>44256</v>
      </c>
      <c r="C8" s="38">
        <v>44286</v>
      </c>
      <c r="D8" t="s">
        <v>72</v>
      </c>
      <c r="E8" s="5">
        <v>2255</v>
      </c>
      <c r="F8" s="6" t="s">
        <v>84</v>
      </c>
      <c r="G8" s="7" t="s">
        <v>85</v>
      </c>
      <c r="H8" s="8" t="s">
        <v>86</v>
      </c>
      <c r="I8" s="9" t="s">
        <v>79</v>
      </c>
      <c r="J8" s="10" t="s">
        <v>87</v>
      </c>
      <c r="K8" s="10" t="s">
        <v>88</v>
      </c>
      <c r="L8" s="10" t="s">
        <v>89</v>
      </c>
      <c r="M8" s="11" t="s">
        <v>90</v>
      </c>
      <c r="N8" s="12">
        <v>44260</v>
      </c>
      <c r="O8" s="12" t="s">
        <v>91</v>
      </c>
      <c r="P8" s="7" t="s">
        <v>85</v>
      </c>
      <c r="Q8" s="34" t="s">
        <v>2140</v>
      </c>
      <c r="R8">
        <v>0</v>
      </c>
      <c r="S8">
        <v>0</v>
      </c>
      <c r="T8" s="36" t="s">
        <v>2284</v>
      </c>
      <c r="U8" s="36" t="s">
        <v>2287</v>
      </c>
      <c r="V8" s="36" t="s">
        <v>2289</v>
      </c>
      <c r="W8" t="s">
        <v>83</v>
      </c>
      <c r="X8" s="36" t="s">
        <v>2289</v>
      </c>
      <c r="Y8" s="37" t="s">
        <v>2286</v>
      </c>
      <c r="Z8" s="38">
        <v>44445</v>
      </c>
      <c r="AA8" s="38">
        <v>44445</v>
      </c>
      <c r="AB8" s="40" t="s">
        <v>2292</v>
      </c>
    </row>
    <row r="9" spans="1:28" x14ac:dyDescent="0.3">
      <c r="A9">
        <v>2021</v>
      </c>
      <c r="B9" s="38">
        <v>44256</v>
      </c>
      <c r="C9" s="38">
        <v>44286</v>
      </c>
      <c r="D9" t="s">
        <v>72</v>
      </c>
      <c r="E9" s="5">
        <v>2313</v>
      </c>
      <c r="F9" s="6" t="s">
        <v>84</v>
      </c>
      <c r="G9" s="7" t="s">
        <v>85</v>
      </c>
      <c r="H9" s="8" t="s">
        <v>86</v>
      </c>
      <c r="I9" s="9" t="s">
        <v>79</v>
      </c>
      <c r="J9" s="10" t="s">
        <v>92</v>
      </c>
      <c r="K9" s="10" t="s">
        <v>93</v>
      </c>
      <c r="L9" s="10" t="s">
        <v>94</v>
      </c>
      <c r="M9" s="11" t="s">
        <v>90</v>
      </c>
      <c r="N9" s="12">
        <v>44182</v>
      </c>
      <c r="O9" s="12" t="s">
        <v>91</v>
      </c>
      <c r="P9" s="7" t="s">
        <v>85</v>
      </c>
      <c r="Q9" s="34" t="s">
        <v>2141</v>
      </c>
      <c r="R9">
        <v>0</v>
      </c>
      <c r="S9">
        <v>0</v>
      </c>
      <c r="T9" s="36" t="s">
        <v>2284</v>
      </c>
      <c r="U9" s="36" t="s">
        <v>2287</v>
      </c>
      <c r="V9" s="36" t="s">
        <v>2289</v>
      </c>
      <c r="W9" t="s">
        <v>83</v>
      </c>
      <c r="X9" s="36" t="s">
        <v>2289</v>
      </c>
      <c r="Y9" s="37" t="s">
        <v>2286</v>
      </c>
      <c r="Z9" s="38">
        <v>44445</v>
      </c>
      <c r="AA9" s="38">
        <v>44445</v>
      </c>
      <c r="AB9" s="40" t="s">
        <v>2292</v>
      </c>
    </row>
    <row r="10" spans="1:28" x14ac:dyDescent="0.3">
      <c r="A10">
        <v>2021</v>
      </c>
      <c r="B10" s="38">
        <v>44256</v>
      </c>
      <c r="C10" s="38">
        <v>44286</v>
      </c>
      <c r="D10" t="s">
        <v>72</v>
      </c>
      <c r="E10" s="5">
        <v>2395</v>
      </c>
      <c r="F10" s="6" t="s">
        <v>84</v>
      </c>
      <c r="G10" s="7" t="s">
        <v>85</v>
      </c>
      <c r="H10" s="8" t="s">
        <v>86</v>
      </c>
      <c r="I10" s="9" t="s">
        <v>79</v>
      </c>
      <c r="J10" s="10" t="s">
        <v>95</v>
      </c>
      <c r="K10" s="10" t="s">
        <v>96</v>
      </c>
      <c r="L10" s="10" t="s">
        <v>97</v>
      </c>
      <c r="M10" s="13" t="s">
        <v>90</v>
      </c>
      <c r="N10" s="12">
        <v>44223</v>
      </c>
      <c r="O10" s="12" t="s">
        <v>91</v>
      </c>
      <c r="P10" s="7" t="s">
        <v>85</v>
      </c>
      <c r="Q10" s="34" t="s">
        <v>2142</v>
      </c>
      <c r="R10">
        <v>0</v>
      </c>
      <c r="S10">
        <v>0</v>
      </c>
      <c r="T10" s="36" t="s">
        <v>2284</v>
      </c>
      <c r="U10" s="36" t="s">
        <v>2287</v>
      </c>
      <c r="V10" s="36" t="s">
        <v>2289</v>
      </c>
      <c r="W10" t="s">
        <v>83</v>
      </c>
      <c r="X10" s="36" t="s">
        <v>2289</v>
      </c>
      <c r="Y10" s="37" t="s">
        <v>2286</v>
      </c>
      <c r="Z10" s="38">
        <v>44445</v>
      </c>
      <c r="AA10" s="38">
        <v>44445</v>
      </c>
      <c r="AB10" s="40" t="s">
        <v>2292</v>
      </c>
    </row>
    <row r="11" spans="1:28" x14ac:dyDescent="0.3">
      <c r="A11">
        <v>2021</v>
      </c>
      <c r="B11" s="38">
        <v>44256</v>
      </c>
      <c r="C11" s="38">
        <v>44286</v>
      </c>
      <c r="D11" t="s">
        <v>72</v>
      </c>
      <c r="E11" s="5">
        <v>2396</v>
      </c>
      <c r="F11" s="6" t="s">
        <v>84</v>
      </c>
      <c r="G11" s="7" t="s">
        <v>85</v>
      </c>
      <c r="H11" s="8" t="s">
        <v>86</v>
      </c>
      <c r="I11" s="9" t="s">
        <v>79</v>
      </c>
      <c r="J11" s="10" t="s">
        <v>98</v>
      </c>
      <c r="K11" s="10" t="s">
        <v>97</v>
      </c>
      <c r="L11" s="10" t="s">
        <v>99</v>
      </c>
      <c r="M11" s="13" t="s">
        <v>90</v>
      </c>
      <c r="N11" s="12">
        <v>44223</v>
      </c>
      <c r="O11" s="12" t="s">
        <v>91</v>
      </c>
      <c r="P11" s="7" t="s">
        <v>85</v>
      </c>
      <c r="Q11" s="34" t="s">
        <v>2143</v>
      </c>
      <c r="R11">
        <v>0</v>
      </c>
      <c r="S11">
        <v>0</v>
      </c>
      <c r="T11" s="36" t="s">
        <v>2284</v>
      </c>
      <c r="U11" s="36" t="s">
        <v>2287</v>
      </c>
      <c r="V11" s="36" t="s">
        <v>2289</v>
      </c>
      <c r="W11" t="s">
        <v>83</v>
      </c>
      <c r="X11" s="36" t="s">
        <v>2289</v>
      </c>
      <c r="Y11" s="37" t="s">
        <v>2286</v>
      </c>
      <c r="Z11" s="38">
        <v>44445</v>
      </c>
      <c r="AA11" s="38">
        <v>44445</v>
      </c>
      <c r="AB11" s="40" t="s">
        <v>2292</v>
      </c>
    </row>
    <row r="12" spans="1:28" x14ac:dyDescent="0.3">
      <c r="A12">
        <v>2021</v>
      </c>
      <c r="B12" s="38">
        <v>44256</v>
      </c>
      <c r="C12" s="38">
        <v>44286</v>
      </c>
      <c r="D12" t="s">
        <v>72</v>
      </c>
      <c r="E12" s="5">
        <v>2405</v>
      </c>
      <c r="F12" s="6" t="s">
        <v>84</v>
      </c>
      <c r="G12" s="7" t="s">
        <v>85</v>
      </c>
      <c r="H12" s="8" t="s">
        <v>86</v>
      </c>
      <c r="I12" s="9" t="s">
        <v>79</v>
      </c>
      <c r="J12" s="10" t="s">
        <v>100</v>
      </c>
      <c r="K12" s="10" t="s">
        <v>101</v>
      </c>
      <c r="L12" s="10" t="s">
        <v>102</v>
      </c>
      <c r="M12" s="13" t="s">
        <v>90</v>
      </c>
      <c r="N12" s="12">
        <v>44229</v>
      </c>
      <c r="O12" s="12" t="s">
        <v>91</v>
      </c>
      <c r="P12" s="7" t="s">
        <v>85</v>
      </c>
      <c r="Q12" s="34" t="s">
        <v>2144</v>
      </c>
      <c r="R12">
        <v>0</v>
      </c>
      <c r="S12">
        <v>0</v>
      </c>
      <c r="T12" s="36" t="s">
        <v>2284</v>
      </c>
      <c r="U12" s="36" t="s">
        <v>2287</v>
      </c>
      <c r="V12" s="36" t="s">
        <v>2289</v>
      </c>
      <c r="W12" t="s">
        <v>83</v>
      </c>
      <c r="X12" s="36" t="s">
        <v>2289</v>
      </c>
      <c r="Y12" s="37" t="s">
        <v>2286</v>
      </c>
      <c r="Z12" s="38">
        <v>44445</v>
      </c>
      <c r="AA12" s="38">
        <v>44445</v>
      </c>
      <c r="AB12" s="40" t="s">
        <v>2292</v>
      </c>
    </row>
    <row r="13" spans="1:28" x14ac:dyDescent="0.3">
      <c r="A13">
        <v>2021</v>
      </c>
      <c r="B13" s="38">
        <v>44256</v>
      </c>
      <c r="C13" s="38">
        <v>44286</v>
      </c>
      <c r="D13" t="s">
        <v>72</v>
      </c>
      <c r="E13" s="5">
        <v>2407</v>
      </c>
      <c r="F13" s="6" t="s">
        <v>84</v>
      </c>
      <c r="G13" s="7" t="s">
        <v>85</v>
      </c>
      <c r="H13" s="8" t="s">
        <v>86</v>
      </c>
      <c r="I13" s="9" t="s">
        <v>79</v>
      </c>
      <c r="J13" s="10" t="s">
        <v>103</v>
      </c>
      <c r="K13" s="10" t="s">
        <v>104</v>
      </c>
      <c r="L13" s="10" t="s">
        <v>102</v>
      </c>
      <c r="M13" s="11" t="s">
        <v>90</v>
      </c>
      <c r="N13" s="12">
        <v>44229</v>
      </c>
      <c r="O13" s="12" t="s">
        <v>91</v>
      </c>
      <c r="P13" s="7" t="s">
        <v>85</v>
      </c>
      <c r="Q13" s="34" t="s">
        <v>2145</v>
      </c>
      <c r="R13">
        <v>0</v>
      </c>
      <c r="S13">
        <v>0</v>
      </c>
      <c r="T13" s="36" t="s">
        <v>2284</v>
      </c>
      <c r="U13" s="36" t="s">
        <v>2287</v>
      </c>
      <c r="V13" s="36" t="s">
        <v>2289</v>
      </c>
      <c r="W13" t="s">
        <v>83</v>
      </c>
      <c r="X13" s="36" t="s">
        <v>2289</v>
      </c>
      <c r="Y13" s="37" t="s">
        <v>2286</v>
      </c>
      <c r="Z13" s="38">
        <v>44445</v>
      </c>
      <c r="AA13" s="38">
        <v>44445</v>
      </c>
      <c r="AB13" s="40" t="s">
        <v>2292</v>
      </c>
    </row>
    <row r="14" spans="1:28" x14ac:dyDescent="0.3">
      <c r="A14">
        <v>2021</v>
      </c>
      <c r="B14" s="38">
        <v>44256</v>
      </c>
      <c r="C14" s="38">
        <v>44286</v>
      </c>
      <c r="D14" t="s">
        <v>72</v>
      </c>
      <c r="E14" s="5">
        <v>2431</v>
      </c>
      <c r="F14" s="6" t="s">
        <v>84</v>
      </c>
      <c r="G14" s="7" t="s">
        <v>85</v>
      </c>
      <c r="H14" s="8" t="s">
        <v>86</v>
      </c>
      <c r="I14" s="9" t="s">
        <v>79</v>
      </c>
      <c r="J14" s="10" t="s">
        <v>105</v>
      </c>
      <c r="K14" s="10" t="s">
        <v>106</v>
      </c>
      <c r="L14" s="10" t="s">
        <v>107</v>
      </c>
      <c r="M14" s="11" t="s">
        <v>90</v>
      </c>
      <c r="N14" s="12">
        <v>44237</v>
      </c>
      <c r="O14" s="12" t="s">
        <v>91</v>
      </c>
      <c r="P14" s="7" t="s">
        <v>85</v>
      </c>
      <c r="Q14" s="34" t="s">
        <v>2146</v>
      </c>
      <c r="R14">
        <v>0</v>
      </c>
      <c r="S14">
        <v>0</v>
      </c>
      <c r="T14" s="36" t="s">
        <v>2284</v>
      </c>
      <c r="U14" s="36" t="s">
        <v>2287</v>
      </c>
      <c r="V14" s="36" t="s">
        <v>2289</v>
      </c>
      <c r="W14" t="s">
        <v>83</v>
      </c>
      <c r="X14" s="36" t="s">
        <v>2289</v>
      </c>
      <c r="Y14" s="37" t="s">
        <v>2286</v>
      </c>
      <c r="Z14" s="38">
        <v>44445</v>
      </c>
      <c r="AA14" s="38">
        <v>44445</v>
      </c>
      <c r="AB14" s="40" t="s">
        <v>2292</v>
      </c>
    </row>
    <row r="15" spans="1:28" x14ac:dyDescent="0.3">
      <c r="A15">
        <v>2021</v>
      </c>
      <c r="B15" s="38">
        <v>44256</v>
      </c>
      <c r="C15" s="38">
        <v>44286</v>
      </c>
      <c r="D15" t="s">
        <v>72</v>
      </c>
      <c r="E15" s="5">
        <v>2432</v>
      </c>
      <c r="F15" s="6" t="s">
        <v>84</v>
      </c>
      <c r="G15" s="7" t="s">
        <v>85</v>
      </c>
      <c r="H15" s="8" t="s">
        <v>86</v>
      </c>
      <c r="I15" s="9" t="s">
        <v>79</v>
      </c>
      <c r="J15" s="10" t="s">
        <v>105</v>
      </c>
      <c r="K15" s="10" t="s">
        <v>106</v>
      </c>
      <c r="L15" s="10" t="s">
        <v>107</v>
      </c>
      <c r="M15" s="11" t="s">
        <v>90</v>
      </c>
      <c r="N15" s="12">
        <v>44237</v>
      </c>
      <c r="O15" s="12" t="s">
        <v>91</v>
      </c>
      <c r="P15" s="7" t="s">
        <v>85</v>
      </c>
      <c r="Q15" s="34" t="s">
        <v>2147</v>
      </c>
      <c r="R15">
        <v>0</v>
      </c>
      <c r="S15">
        <v>0</v>
      </c>
      <c r="T15" s="36" t="s">
        <v>2284</v>
      </c>
      <c r="U15" s="36" t="s">
        <v>2287</v>
      </c>
      <c r="V15" s="36" t="s">
        <v>2289</v>
      </c>
      <c r="W15" t="s">
        <v>83</v>
      </c>
      <c r="X15" s="36" t="s">
        <v>2289</v>
      </c>
      <c r="Y15" s="37" t="s">
        <v>2286</v>
      </c>
      <c r="Z15" s="38">
        <v>44445</v>
      </c>
      <c r="AA15" s="38">
        <v>44445</v>
      </c>
      <c r="AB15" s="40" t="s">
        <v>2292</v>
      </c>
    </row>
    <row r="16" spans="1:28" x14ac:dyDescent="0.3">
      <c r="A16">
        <v>2021</v>
      </c>
      <c r="B16" s="38">
        <v>44256</v>
      </c>
      <c r="C16" s="38">
        <v>44286</v>
      </c>
      <c r="D16" t="s">
        <v>72</v>
      </c>
      <c r="E16" s="5">
        <v>2439</v>
      </c>
      <c r="F16" s="6" t="s">
        <v>84</v>
      </c>
      <c r="G16" s="7" t="s">
        <v>85</v>
      </c>
      <c r="H16" s="8" t="s">
        <v>86</v>
      </c>
      <c r="I16" s="9" t="s">
        <v>79</v>
      </c>
      <c r="J16" s="10" t="s">
        <v>108</v>
      </c>
      <c r="K16" s="10" t="s">
        <v>108</v>
      </c>
      <c r="L16" s="10" t="s">
        <v>108</v>
      </c>
      <c r="M16" s="10" t="s">
        <v>108</v>
      </c>
      <c r="N16" s="12">
        <v>44244</v>
      </c>
      <c r="O16" s="12" t="s">
        <v>91</v>
      </c>
      <c r="P16" s="7" t="s">
        <v>85</v>
      </c>
      <c r="Q16" s="34" t="s">
        <v>2148</v>
      </c>
      <c r="R16">
        <v>0</v>
      </c>
      <c r="S16">
        <v>0</v>
      </c>
      <c r="T16" s="36" t="s">
        <v>2284</v>
      </c>
      <c r="U16" s="36" t="s">
        <v>2287</v>
      </c>
      <c r="V16" s="36" t="s">
        <v>2289</v>
      </c>
      <c r="W16" t="s">
        <v>83</v>
      </c>
      <c r="X16" s="36" t="s">
        <v>2289</v>
      </c>
      <c r="Y16" s="37" t="s">
        <v>2286</v>
      </c>
      <c r="Z16" s="38">
        <v>44445</v>
      </c>
      <c r="AA16" s="38">
        <v>44445</v>
      </c>
      <c r="AB16" s="40" t="s">
        <v>2292</v>
      </c>
    </row>
    <row r="17" spans="1:28" x14ac:dyDescent="0.3">
      <c r="A17">
        <v>2021</v>
      </c>
      <c r="B17" s="38">
        <v>44256</v>
      </c>
      <c r="C17" s="38">
        <v>44286</v>
      </c>
      <c r="D17" t="s">
        <v>72</v>
      </c>
      <c r="E17" s="5">
        <v>2441</v>
      </c>
      <c r="F17" s="14" t="s">
        <v>84</v>
      </c>
      <c r="G17" s="7" t="s">
        <v>85</v>
      </c>
      <c r="H17" s="8" t="s">
        <v>86</v>
      </c>
      <c r="I17" s="9" t="s">
        <v>79</v>
      </c>
      <c r="J17" s="10" t="s">
        <v>109</v>
      </c>
      <c r="K17" s="10" t="s">
        <v>110</v>
      </c>
      <c r="L17" s="10" t="s">
        <v>111</v>
      </c>
      <c r="M17" s="11" t="s">
        <v>90</v>
      </c>
      <c r="N17" s="12">
        <v>44239</v>
      </c>
      <c r="O17" s="12" t="s">
        <v>91</v>
      </c>
      <c r="P17" s="7" t="s">
        <v>85</v>
      </c>
      <c r="Q17" s="34" t="s">
        <v>2149</v>
      </c>
      <c r="R17">
        <v>0</v>
      </c>
      <c r="S17">
        <v>0</v>
      </c>
      <c r="T17" s="36" t="s">
        <v>2284</v>
      </c>
      <c r="U17" s="36" t="s">
        <v>2287</v>
      </c>
      <c r="V17" s="36" t="s">
        <v>2289</v>
      </c>
      <c r="W17" t="s">
        <v>83</v>
      </c>
      <c r="X17" s="36" t="s">
        <v>2289</v>
      </c>
      <c r="Y17" s="37" t="s">
        <v>2286</v>
      </c>
      <c r="Z17" s="38">
        <v>44445</v>
      </c>
      <c r="AA17" s="38">
        <v>44445</v>
      </c>
      <c r="AB17" s="40" t="s">
        <v>2292</v>
      </c>
    </row>
    <row r="18" spans="1:28" x14ac:dyDescent="0.3">
      <c r="A18">
        <v>2021</v>
      </c>
      <c r="B18" s="38">
        <v>44256</v>
      </c>
      <c r="C18" s="38">
        <v>44286</v>
      </c>
      <c r="D18" t="s">
        <v>72</v>
      </c>
      <c r="E18" s="5">
        <v>2452</v>
      </c>
      <c r="F18" s="6" t="s">
        <v>84</v>
      </c>
      <c r="G18" s="7" t="s">
        <v>85</v>
      </c>
      <c r="H18" s="8" t="s">
        <v>86</v>
      </c>
      <c r="I18" s="9" t="s">
        <v>79</v>
      </c>
      <c r="J18" s="10" t="s">
        <v>112</v>
      </c>
      <c r="K18" s="10" t="s">
        <v>113</v>
      </c>
      <c r="L18" s="10" t="s">
        <v>114</v>
      </c>
      <c r="M18" s="11" t="s">
        <v>90</v>
      </c>
      <c r="N18" s="12">
        <v>44257</v>
      </c>
      <c r="O18" s="12" t="s">
        <v>91</v>
      </c>
      <c r="P18" s="7" t="s">
        <v>85</v>
      </c>
      <c r="Q18" s="34" t="s">
        <v>2150</v>
      </c>
      <c r="R18">
        <v>0</v>
      </c>
      <c r="S18">
        <v>0</v>
      </c>
      <c r="T18" s="36" t="s">
        <v>2284</v>
      </c>
      <c r="U18" s="36" t="s">
        <v>2287</v>
      </c>
      <c r="V18" s="36" t="s">
        <v>2289</v>
      </c>
      <c r="W18" t="s">
        <v>83</v>
      </c>
      <c r="X18" s="36" t="s">
        <v>2289</v>
      </c>
      <c r="Y18" s="37" t="s">
        <v>2286</v>
      </c>
      <c r="Z18" s="38">
        <v>44445</v>
      </c>
      <c r="AA18" s="38">
        <v>44445</v>
      </c>
      <c r="AB18" s="40" t="s">
        <v>2292</v>
      </c>
    </row>
    <row r="19" spans="1:28" x14ac:dyDescent="0.3">
      <c r="A19">
        <v>2021</v>
      </c>
      <c r="B19" s="38">
        <v>44256</v>
      </c>
      <c r="C19" s="38">
        <v>44286</v>
      </c>
      <c r="D19" t="s">
        <v>72</v>
      </c>
      <c r="E19" s="5">
        <v>2453</v>
      </c>
      <c r="F19" s="6" t="s">
        <v>84</v>
      </c>
      <c r="G19" s="7" t="s">
        <v>85</v>
      </c>
      <c r="H19" s="8" t="s">
        <v>86</v>
      </c>
      <c r="I19" s="9" t="s">
        <v>79</v>
      </c>
      <c r="J19" s="10" t="s">
        <v>112</v>
      </c>
      <c r="K19" s="10" t="s">
        <v>113</v>
      </c>
      <c r="L19" s="10" t="s">
        <v>114</v>
      </c>
      <c r="M19" s="11" t="s">
        <v>90</v>
      </c>
      <c r="N19" s="12">
        <v>44257</v>
      </c>
      <c r="O19" s="12" t="s">
        <v>91</v>
      </c>
      <c r="P19" s="7" t="s">
        <v>85</v>
      </c>
      <c r="Q19" s="34" t="s">
        <v>2151</v>
      </c>
      <c r="R19">
        <v>0</v>
      </c>
      <c r="S19">
        <v>0</v>
      </c>
      <c r="T19" s="36" t="s">
        <v>2284</v>
      </c>
      <c r="U19" s="36" t="s">
        <v>2287</v>
      </c>
      <c r="V19" s="36" t="s">
        <v>2289</v>
      </c>
      <c r="W19" t="s">
        <v>83</v>
      </c>
      <c r="X19" s="36" t="s">
        <v>2289</v>
      </c>
      <c r="Y19" s="37" t="s">
        <v>2286</v>
      </c>
      <c r="Z19" s="38">
        <v>44445</v>
      </c>
      <c r="AA19" s="38">
        <v>44445</v>
      </c>
      <c r="AB19" s="40" t="s">
        <v>2292</v>
      </c>
    </row>
    <row r="20" spans="1:28" x14ac:dyDescent="0.3">
      <c r="A20">
        <v>2021</v>
      </c>
      <c r="B20" s="38">
        <v>44256</v>
      </c>
      <c r="C20" s="38">
        <v>44286</v>
      </c>
      <c r="D20" t="s">
        <v>72</v>
      </c>
      <c r="E20" s="5">
        <v>2454</v>
      </c>
      <c r="F20" s="6" t="s">
        <v>84</v>
      </c>
      <c r="G20" s="7" t="s">
        <v>85</v>
      </c>
      <c r="H20" s="8" t="s">
        <v>86</v>
      </c>
      <c r="I20" s="9" t="s">
        <v>79</v>
      </c>
      <c r="J20" s="10" t="s">
        <v>112</v>
      </c>
      <c r="K20" s="10" t="s">
        <v>113</v>
      </c>
      <c r="L20" s="10" t="s">
        <v>114</v>
      </c>
      <c r="M20" s="11" t="s">
        <v>90</v>
      </c>
      <c r="N20" s="12">
        <v>44257</v>
      </c>
      <c r="O20" s="12" t="s">
        <v>91</v>
      </c>
      <c r="P20" s="7" t="s">
        <v>85</v>
      </c>
      <c r="Q20" s="34" t="s">
        <v>2152</v>
      </c>
      <c r="R20">
        <v>0</v>
      </c>
      <c r="S20">
        <v>0</v>
      </c>
      <c r="T20" s="36" t="s">
        <v>2284</v>
      </c>
      <c r="U20" s="36" t="s">
        <v>2287</v>
      </c>
      <c r="V20" s="36" t="s">
        <v>2289</v>
      </c>
      <c r="W20" t="s">
        <v>83</v>
      </c>
      <c r="X20" s="36" t="s">
        <v>2289</v>
      </c>
      <c r="Y20" s="37" t="s">
        <v>2286</v>
      </c>
      <c r="Z20" s="38">
        <v>44445</v>
      </c>
      <c r="AA20" s="38">
        <v>44445</v>
      </c>
      <c r="AB20" s="40" t="s">
        <v>2292</v>
      </c>
    </row>
    <row r="21" spans="1:28" x14ac:dyDescent="0.3">
      <c r="A21">
        <v>2021</v>
      </c>
      <c r="B21" s="38">
        <v>44256</v>
      </c>
      <c r="C21" s="38">
        <v>44286</v>
      </c>
      <c r="D21" t="s">
        <v>72</v>
      </c>
      <c r="E21" s="5">
        <v>2455</v>
      </c>
      <c r="F21" s="6" t="s">
        <v>84</v>
      </c>
      <c r="G21" s="7" t="s">
        <v>85</v>
      </c>
      <c r="H21" s="8" t="s">
        <v>86</v>
      </c>
      <c r="I21" s="9" t="s">
        <v>79</v>
      </c>
      <c r="J21" s="10" t="s">
        <v>112</v>
      </c>
      <c r="K21" s="10" t="s">
        <v>113</v>
      </c>
      <c r="L21" s="10" t="s">
        <v>114</v>
      </c>
      <c r="M21" s="11" t="s">
        <v>90</v>
      </c>
      <c r="N21" s="12">
        <v>44257</v>
      </c>
      <c r="O21" s="12" t="s">
        <v>91</v>
      </c>
      <c r="P21" s="7" t="s">
        <v>85</v>
      </c>
      <c r="Q21" s="34" t="s">
        <v>2153</v>
      </c>
      <c r="R21">
        <v>0</v>
      </c>
      <c r="S21">
        <v>0</v>
      </c>
      <c r="T21" s="36" t="s">
        <v>2284</v>
      </c>
      <c r="U21" s="36" t="s">
        <v>2287</v>
      </c>
      <c r="V21" s="36" t="s">
        <v>2289</v>
      </c>
      <c r="W21" t="s">
        <v>83</v>
      </c>
      <c r="X21" s="36" t="s">
        <v>2289</v>
      </c>
      <c r="Y21" s="37" t="s">
        <v>2286</v>
      </c>
      <c r="Z21" s="38">
        <v>44445</v>
      </c>
      <c r="AA21" s="38">
        <v>44445</v>
      </c>
      <c r="AB21" s="40" t="s">
        <v>2292</v>
      </c>
    </row>
    <row r="22" spans="1:28" x14ac:dyDescent="0.3">
      <c r="A22">
        <v>2021</v>
      </c>
      <c r="B22" s="38">
        <v>44256</v>
      </c>
      <c r="C22" s="38">
        <v>44286</v>
      </c>
      <c r="D22" t="s">
        <v>72</v>
      </c>
      <c r="E22" s="5">
        <v>2456</v>
      </c>
      <c r="F22" s="6" t="s">
        <v>84</v>
      </c>
      <c r="G22" s="7" t="s">
        <v>85</v>
      </c>
      <c r="H22" s="8" t="s">
        <v>86</v>
      </c>
      <c r="I22" s="9" t="s">
        <v>79</v>
      </c>
      <c r="J22" s="10" t="s">
        <v>112</v>
      </c>
      <c r="K22" s="10" t="s">
        <v>113</v>
      </c>
      <c r="L22" s="10" t="s">
        <v>114</v>
      </c>
      <c r="M22" s="11" t="s">
        <v>90</v>
      </c>
      <c r="N22" s="12">
        <v>44257</v>
      </c>
      <c r="O22" s="12" t="s">
        <v>91</v>
      </c>
      <c r="P22" s="7" t="s">
        <v>85</v>
      </c>
      <c r="Q22" s="34" t="s">
        <v>2154</v>
      </c>
      <c r="R22">
        <v>0</v>
      </c>
      <c r="S22">
        <v>0</v>
      </c>
      <c r="T22" s="36" t="s">
        <v>2284</v>
      </c>
      <c r="U22" s="36" t="s">
        <v>2287</v>
      </c>
      <c r="V22" s="36" t="s">
        <v>2289</v>
      </c>
      <c r="W22" t="s">
        <v>83</v>
      </c>
      <c r="X22" s="36" t="s">
        <v>2289</v>
      </c>
      <c r="Y22" s="37" t="s">
        <v>2286</v>
      </c>
      <c r="Z22" s="38">
        <v>44445</v>
      </c>
      <c r="AA22" s="38">
        <v>44445</v>
      </c>
      <c r="AB22" s="40" t="s">
        <v>2292</v>
      </c>
    </row>
    <row r="23" spans="1:28" x14ac:dyDescent="0.3">
      <c r="A23">
        <v>2021</v>
      </c>
      <c r="B23" s="38">
        <v>44256</v>
      </c>
      <c r="C23" s="38">
        <v>44286</v>
      </c>
      <c r="D23" t="s">
        <v>72</v>
      </c>
      <c r="E23" s="5">
        <v>2459</v>
      </c>
      <c r="F23" s="6" t="s">
        <v>84</v>
      </c>
      <c r="G23" s="7" t="s">
        <v>85</v>
      </c>
      <c r="H23" s="8" t="s">
        <v>86</v>
      </c>
      <c r="I23" s="9" t="s">
        <v>79</v>
      </c>
      <c r="J23" s="10" t="s">
        <v>115</v>
      </c>
      <c r="K23" s="10" t="s">
        <v>116</v>
      </c>
      <c r="L23" s="10" t="s">
        <v>117</v>
      </c>
      <c r="M23" s="11" t="s">
        <v>90</v>
      </c>
      <c r="N23" s="12">
        <v>44242</v>
      </c>
      <c r="O23" s="12" t="s">
        <v>91</v>
      </c>
      <c r="P23" s="7" t="s">
        <v>85</v>
      </c>
      <c r="Q23" s="34" t="s">
        <v>2155</v>
      </c>
      <c r="R23">
        <v>0</v>
      </c>
      <c r="S23">
        <v>0</v>
      </c>
      <c r="T23" s="36" t="s">
        <v>2284</v>
      </c>
      <c r="U23" s="36" t="s">
        <v>2287</v>
      </c>
      <c r="V23" s="36" t="s">
        <v>2289</v>
      </c>
      <c r="W23" t="s">
        <v>83</v>
      </c>
      <c r="X23" s="36" t="s">
        <v>2289</v>
      </c>
      <c r="Y23" s="37" t="s">
        <v>2286</v>
      </c>
      <c r="Z23" s="38">
        <v>44445</v>
      </c>
      <c r="AA23" s="38">
        <v>44445</v>
      </c>
      <c r="AB23" s="40" t="s">
        <v>2292</v>
      </c>
    </row>
    <row r="24" spans="1:28" x14ac:dyDescent="0.3">
      <c r="A24">
        <v>2021</v>
      </c>
      <c r="B24" s="38">
        <v>44256</v>
      </c>
      <c r="C24" s="38">
        <v>44286</v>
      </c>
      <c r="D24" t="s">
        <v>72</v>
      </c>
      <c r="E24" s="5">
        <v>2469</v>
      </c>
      <c r="F24" s="6" t="s">
        <v>84</v>
      </c>
      <c r="G24" s="7" t="s">
        <v>85</v>
      </c>
      <c r="H24" s="8" t="s">
        <v>86</v>
      </c>
      <c r="I24" s="9" t="s">
        <v>79</v>
      </c>
      <c r="J24" s="10" t="s">
        <v>118</v>
      </c>
      <c r="K24" s="10" t="s">
        <v>89</v>
      </c>
      <c r="L24" s="10" t="s">
        <v>119</v>
      </c>
      <c r="M24" s="11" t="s">
        <v>90</v>
      </c>
      <c r="N24" s="12">
        <v>44245</v>
      </c>
      <c r="O24" s="12" t="s">
        <v>91</v>
      </c>
      <c r="P24" s="7" t="s">
        <v>85</v>
      </c>
      <c r="Q24" s="34" t="s">
        <v>2156</v>
      </c>
      <c r="R24">
        <v>0</v>
      </c>
      <c r="S24">
        <v>0</v>
      </c>
      <c r="T24" s="36" t="s">
        <v>2284</v>
      </c>
      <c r="U24" s="36" t="s">
        <v>2287</v>
      </c>
      <c r="V24" s="36" t="s">
        <v>2289</v>
      </c>
      <c r="W24" t="s">
        <v>83</v>
      </c>
      <c r="X24" s="36" t="s">
        <v>2289</v>
      </c>
      <c r="Y24" s="37" t="s">
        <v>2286</v>
      </c>
      <c r="Z24" s="38">
        <v>44445</v>
      </c>
      <c r="AA24" s="38">
        <v>44445</v>
      </c>
      <c r="AB24" s="40" t="s">
        <v>2292</v>
      </c>
    </row>
    <row r="25" spans="1:28" x14ac:dyDescent="0.3">
      <c r="A25">
        <v>2021</v>
      </c>
      <c r="B25" s="38">
        <v>44256</v>
      </c>
      <c r="C25" s="38">
        <v>44286</v>
      </c>
      <c r="D25" t="s">
        <v>72</v>
      </c>
      <c r="E25" s="5">
        <v>2470</v>
      </c>
      <c r="F25" s="6" t="s">
        <v>84</v>
      </c>
      <c r="G25" s="7" t="s">
        <v>85</v>
      </c>
      <c r="H25" s="8" t="s">
        <v>86</v>
      </c>
      <c r="I25" s="9" t="s">
        <v>79</v>
      </c>
      <c r="J25" s="10" t="s">
        <v>118</v>
      </c>
      <c r="K25" s="10" t="s">
        <v>89</v>
      </c>
      <c r="L25" s="10" t="s">
        <v>119</v>
      </c>
      <c r="M25" s="11" t="s">
        <v>90</v>
      </c>
      <c r="N25" s="12">
        <v>44264</v>
      </c>
      <c r="O25" s="12" t="s">
        <v>91</v>
      </c>
      <c r="P25" s="7" t="s">
        <v>85</v>
      </c>
      <c r="Q25" s="34" t="s">
        <v>2157</v>
      </c>
      <c r="R25">
        <v>0</v>
      </c>
      <c r="S25">
        <v>0</v>
      </c>
      <c r="T25" s="36" t="s">
        <v>2284</v>
      </c>
      <c r="U25" s="36" t="s">
        <v>2287</v>
      </c>
      <c r="V25" s="36" t="s">
        <v>2289</v>
      </c>
      <c r="W25" t="s">
        <v>83</v>
      </c>
      <c r="X25" s="36" t="s">
        <v>2289</v>
      </c>
      <c r="Y25" s="37" t="s">
        <v>2286</v>
      </c>
      <c r="Z25" s="38">
        <v>44445</v>
      </c>
      <c r="AA25" s="38">
        <v>44445</v>
      </c>
      <c r="AB25" s="40" t="s">
        <v>2292</v>
      </c>
    </row>
    <row r="26" spans="1:28" x14ac:dyDescent="0.3">
      <c r="A26">
        <v>2021</v>
      </c>
      <c r="B26" s="38">
        <v>44256</v>
      </c>
      <c r="C26" s="38">
        <v>44286</v>
      </c>
      <c r="D26" t="s">
        <v>72</v>
      </c>
      <c r="E26" s="5">
        <v>2471</v>
      </c>
      <c r="F26" s="6" t="s">
        <v>84</v>
      </c>
      <c r="G26" s="7" t="s">
        <v>85</v>
      </c>
      <c r="H26" s="8" t="s">
        <v>86</v>
      </c>
      <c r="I26" s="9" t="s">
        <v>79</v>
      </c>
      <c r="J26" s="10" t="s">
        <v>120</v>
      </c>
      <c r="K26" s="10" t="s">
        <v>121</v>
      </c>
      <c r="L26" s="10" t="s">
        <v>122</v>
      </c>
      <c r="M26" s="11" t="s">
        <v>90</v>
      </c>
      <c r="N26" s="12">
        <v>44245</v>
      </c>
      <c r="O26" s="12" t="s">
        <v>91</v>
      </c>
      <c r="P26" s="7" t="s">
        <v>85</v>
      </c>
      <c r="Q26" s="34" t="s">
        <v>2158</v>
      </c>
      <c r="R26">
        <v>0</v>
      </c>
      <c r="S26">
        <v>0</v>
      </c>
      <c r="T26" s="36" t="s">
        <v>2284</v>
      </c>
      <c r="U26" s="36" t="s">
        <v>2287</v>
      </c>
      <c r="V26" s="36" t="s">
        <v>2289</v>
      </c>
      <c r="W26" t="s">
        <v>83</v>
      </c>
      <c r="X26" s="36" t="s">
        <v>2289</v>
      </c>
      <c r="Y26" s="37" t="s">
        <v>2286</v>
      </c>
      <c r="Z26" s="38">
        <v>44445</v>
      </c>
      <c r="AA26" s="38">
        <v>44445</v>
      </c>
      <c r="AB26" s="40" t="s">
        <v>2292</v>
      </c>
    </row>
    <row r="27" spans="1:28" x14ac:dyDescent="0.3">
      <c r="A27">
        <v>2021</v>
      </c>
      <c r="B27" s="38">
        <v>44256</v>
      </c>
      <c r="C27" s="38">
        <v>44286</v>
      </c>
      <c r="D27" t="s">
        <v>72</v>
      </c>
      <c r="E27" s="5">
        <v>2472</v>
      </c>
      <c r="F27" s="6" t="s">
        <v>84</v>
      </c>
      <c r="G27" s="7" t="s">
        <v>85</v>
      </c>
      <c r="H27" s="8" t="s">
        <v>86</v>
      </c>
      <c r="I27" s="9" t="s">
        <v>79</v>
      </c>
      <c r="J27" s="10" t="s">
        <v>123</v>
      </c>
      <c r="K27" s="10" t="s">
        <v>124</v>
      </c>
      <c r="L27" s="10" t="s">
        <v>125</v>
      </c>
      <c r="M27" s="11" t="s">
        <v>90</v>
      </c>
      <c r="N27" s="12">
        <v>44245</v>
      </c>
      <c r="O27" s="12" t="s">
        <v>91</v>
      </c>
      <c r="P27" s="7" t="s">
        <v>85</v>
      </c>
      <c r="Q27" s="34" t="s">
        <v>2159</v>
      </c>
      <c r="R27">
        <v>0</v>
      </c>
      <c r="S27">
        <v>0</v>
      </c>
      <c r="T27" s="36" t="s">
        <v>2284</v>
      </c>
      <c r="U27" s="36" t="s">
        <v>2287</v>
      </c>
      <c r="V27" s="36" t="s">
        <v>2289</v>
      </c>
      <c r="W27" t="s">
        <v>83</v>
      </c>
      <c r="X27" s="36" t="s">
        <v>2289</v>
      </c>
      <c r="Y27" s="37" t="s">
        <v>2286</v>
      </c>
      <c r="Z27" s="38">
        <v>44445</v>
      </c>
      <c r="AA27" s="38">
        <v>44445</v>
      </c>
      <c r="AB27" s="40" t="s">
        <v>2292</v>
      </c>
    </row>
    <row r="28" spans="1:28" x14ac:dyDescent="0.3">
      <c r="A28">
        <v>2021</v>
      </c>
      <c r="B28" s="38">
        <v>44256</v>
      </c>
      <c r="C28" s="38">
        <v>44286</v>
      </c>
      <c r="D28" t="s">
        <v>72</v>
      </c>
      <c r="E28" s="5">
        <v>2473</v>
      </c>
      <c r="F28" s="6" t="s">
        <v>84</v>
      </c>
      <c r="G28" s="7" t="s">
        <v>85</v>
      </c>
      <c r="H28" s="8" t="s">
        <v>86</v>
      </c>
      <c r="I28" s="9" t="s">
        <v>79</v>
      </c>
      <c r="J28" s="10" t="s">
        <v>126</v>
      </c>
      <c r="K28" s="10" t="s">
        <v>126</v>
      </c>
      <c r="L28" s="10" t="s">
        <v>126</v>
      </c>
      <c r="M28" s="10" t="s">
        <v>126</v>
      </c>
      <c r="N28" s="12">
        <v>44249</v>
      </c>
      <c r="O28" s="12" t="s">
        <v>91</v>
      </c>
      <c r="P28" s="7" t="s">
        <v>85</v>
      </c>
      <c r="Q28" s="34" t="s">
        <v>2160</v>
      </c>
      <c r="R28">
        <v>0</v>
      </c>
      <c r="S28">
        <v>0</v>
      </c>
      <c r="T28" s="36" t="s">
        <v>2284</v>
      </c>
      <c r="U28" s="36" t="s">
        <v>2287</v>
      </c>
      <c r="V28" s="36" t="s">
        <v>2289</v>
      </c>
      <c r="W28" t="s">
        <v>83</v>
      </c>
      <c r="X28" s="36" t="s">
        <v>2289</v>
      </c>
      <c r="Y28" s="37" t="s">
        <v>2286</v>
      </c>
      <c r="Z28" s="38">
        <v>44445</v>
      </c>
      <c r="AA28" s="38">
        <v>44445</v>
      </c>
      <c r="AB28" s="40" t="s">
        <v>2292</v>
      </c>
    </row>
    <row r="29" spans="1:28" x14ac:dyDescent="0.3">
      <c r="A29">
        <v>2021</v>
      </c>
      <c r="B29" s="38">
        <v>44256</v>
      </c>
      <c r="C29" s="38">
        <v>44286</v>
      </c>
      <c r="D29" t="s">
        <v>72</v>
      </c>
      <c r="E29" s="5">
        <v>2479</v>
      </c>
      <c r="F29" s="6" t="s">
        <v>84</v>
      </c>
      <c r="G29" s="7" t="s">
        <v>85</v>
      </c>
      <c r="H29" s="8" t="s">
        <v>86</v>
      </c>
      <c r="I29" s="9" t="s">
        <v>79</v>
      </c>
      <c r="J29" s="10" t="s">
        <v>127</v>
      </c>
      <c r="K29" s="10" t="s">
        <v>128</v>
      </c>
      <c r="L29" s="10" t="s">
        <v>129</v>
      </c>
      <c r="M29" s="11" t="s">
        <v>90</v>
      </c>
      <c r="N29" s="12">
        <v>44249</v>
      </c>
      <c r="O29" s="12" t="s">
        <v>91</v>
      </c>
      <c r="P29" s="7" t="s">
        <v>85</v>
      </c>
      <c r="Q29" s="34" t="s">
        <v>2161</v>
      </c>
      <c r="R29">
        <v>0</v>
      </c>
      <c r="S29">
        <v>0</v>
      </c>
      <c r="T29" s="36" t="s">
        <v>2284</v>
      </c>
      <c r="U29" s="36" t="s">
        <v>2287</v>
      </c>
      <c r="V29" s="36" t="s">
        <v>2289</v>
      </c>
      <c r="W29" t="s">
        <v>83</v>
      </c>
      <c r="X29" s="36" t="s">
        <v>2289</v>
      </c>
      <c r="Y29" s="37" t="s">
        <v>2286</v>
      </c>
      <c r="Z29" s="38">
        <v>44445</v>
      </c>
      <c r="AA29" s="38">
        <v>44445</v>
      </c>
      <c r="AB29" s="40" t="s">
        <v>2292</v>
      </c>
    </row>
    <row r="30" spans="1:28" x14ac:dyDescent="0.3">
      <c r="A30">
        <v>2021</v>
      </c>
      <c r="B30" s="38">
        <v>44256</v>
      </c>
      <c r="C30" s="38">
        <v>44286</v>
      </c>
      <c r="D30" t="s">
        <v>72</v>
      </c>
      <c r="E30" s="5">
        <v>2480</v>
      </c>
      <c r="F30" s="6" t="s">
        <v>84</v>
      </c>
      <c r="G30" s="7" t="s">
        <v>85</v>
      </c>
      <c r="H30" s="8" t="s">
        <v>86</v>
      </c>
      <c r="I30" s="9" t="s">
        <v>79</v>
      </c>
      <c r="J30" s="10" t="s">
        <v>130</v>
      </c>
      <c r="K30" s="10" t="s">
        <v>101</v>
      </c>
      <c r="L30" s="10" t="s">
        <v>131</v>
      </c>
      <c r="M30" s="11" t="s">
        <v>90</v>
      </c>
      <c r="N30" s="12">
        <v>44249</v>
      </c>
      <c r="O30" s="12" t="s">
        <v>91</v>
      </c>
      <c r="P30" s="7" t="s">
        <v>85</v>
      </c>
      <c r="Q30" s="34" t="s">
        <v>2162</v>
      </c>
      <c r="R30">
        <v>0</v>
      </c>
      <c r="S30">
        <v>0</v>
      </c>
      <c r="T30" s="36" t="s">
        <v>2284</v>
      </c>
      <c r="U30" s="36" t="s">
        <v>2287</v>
      </c>
      <c r="V30" s="36" t="s">
        <v>2289</v>
      </c>
      <c r="W30" t="s">
        <v>83</v>
      </c>
      <c r="X30" s="36" t="s">
        <v>2289</v>
      </c>
      <c r="Y30" s="37" t="s">
        <v>2286</v>
      </c>
      <c r="Z30" s="38">
        <v>44445</v>
      </c>
      <c r="AA30" s="38">
        <v>44445</v>
      </c>
      <c r="AB30" s="40" t="s">
        <v>2292</v>
      </c>
    </row>
    <row r="31" spans="1:28" x14ac:dyDescent="0.3">
      <c r="A31">
        <v>2021</v>
      </c>
      <c r="B31" s="38">
        <v>44256</v>
      </c>
      <c r="C31" s="38">
        <v>44286</v>
      </c>
      <c r="D31" t="s">
        <v>72</v>
      </c>
      <c r="E31" s="5">
        <v>2483</v>
      </c>
      <c r="F31" s="6" t="s">
        <v>84</v>
      </c>
      <c r="G31" s="7" t="s">
        <v>85</v>
      </c>
      <c r="H31" s="8" t="s">
        <v>86</v>
      </c>
      <c r="I31" s="9" t="s">
        <v>79</v>
      </c>
      <c r="J31" s="10" t="s">
        <v>132</v>
      </c>
      <c r="K31" s="10" t="s">
        <v>132</v>
      </c>
      <c r="L31" s="10" t="s">
        <v>132</v>
      </c>
      <c r="M31" s="10" t="s">
        <v>132</v>
      </c>
      <c r="N31" s="12">
        <v>44249</v>
      </c>
      <c r="O31" s="12" t="s">
        <v>91</v>
      </c>
      <c r="P31" s="7" t="s">
        <v>85</v>
      </c>
      <c r="Q31" s="34" t="s">
        <v>2163</v>
      </c>
      <c r="R31">
        <v>0</v>
      </c>
      <c r="S31">
        <v>0</v>
      </c>
      <c r="T31" s="36" t="s">
        <v>2284</v>
      </c>
      <c r="U31" s="36" t="s">
        <v>2287</v>
      </c>
      <c r="V31" s="36" t="s">
        <v>2289</v>
      </c>
      <c r="W31" t="s">
        <v>83</v>
      </c>
      <c r="X31" s="36" t="s">
        <v>2289</v>
      </c>
      <c r="Y31" s="37" t="s">
        <v>2286</v>
      </c>
      <c r="Z31" s="38">
        <v>44445</v>
      </c>
      <c r="AA31" s="38">
        <v>44445</v>
      </c>
      <c r="AB31" s="40" t="s">
        <v>2292</v>
      </c>
    </row>
    <row r="32" spans="1:28" x14ac:dyDescent="0.3">
      <c r="A32">
        <v>2021</v>
      </c>
      <c r="B32" s="38">
        <v>44256</v>
      </c>
      <c r="C32" s="38">
        <v>44286</v>
      </c>
      <c r="D32" t="s">
        <v>72</v>
      </c>
      <c r="E32" s="5">
        <v>2484</v>
      </c>
      <c r="F32" s="6" t="s">
        <v>84</v>
      </c>
      <c r="G32" s="7" t="s">
        <v>85</v>
      </c>
      <c r="H32" s="8" t="s">
        <v>86</v>
      </c>
      <c r="I32" s="9" t="s">
        <v>79</v>
      </c>
      <c r="J32" s="10" t="s">
        <v>133</v>
      </c>
      <c r="K32" s="10" t="s">
        <v>89</v>
      </c>
      <c r="L32" s="10" t="s">
        <v>89</v>
      </c>
      <c r="M32" s="11" t="s">
        <v>90</v>
      </c>
      <c r="N32" s="12">
        <v>44250</v>
      </c>
      <c r="O32" s="12" t="s">
        <v>91</v>
      </c>
      <c r="P32" s="7" t="s">
        <v>85</v>
      </c>
      <c r="Q32" s="34" t="s">
        <v>2164</v>
      </c>
      <c r="R32">
        <v>0</v>
      </c>
      <c r="S32">
        <v>0</v>
      </c>
      <c r="T32" s="36" t="s">
        <v>2284</v>
      </c>
      <c r="U32" s="36" t="s">
        <v>2287</v>
      </c>
      <c r="V32" s="36" t="s">
        <v>2289</v>
      </c>
      <c r="W32" t="s">
        <v>83</v>
      </c>
      <c r="X32" s="36" t="s">
        <v>2289</v>
      </c>
      <c r="Y32" s="37" t="s">
        <v>2286</v>
      </c>
      <c r="Z32" s="38">
        <v>44445</v>
      </c>
      <c r="AA32" s="38">
        <v>44445</v>
      </c>
      <c r="AB32" s="40" t="s">
        <v>2292</v>
      </c>
    </row>
    <row r="33" spans="1:28" x14ac:dyDescent="0.3">
      <c r="A33">
        <v>2021</v>
      </c>
      <c r="B33" s="38">
        <v>44256</v>
      </c>
      <c r="C33" s="38">
        <v>44286</v>
      </c>
      <c r="D33" t="s">
        <v>72</v>
      </c>
      <c r="E33" s="5">
        <v>2486</v>
      </c>
      <c r="F33" s="6" t="s">
        <v>84</v>
      </c>
      <c r="G33" s="7" t="s">
        <v>85</v>
      </c>
      <c r="H33" s="8" t="s">
        <v>86</v>
      </c>
      <c r="I33" s="9" t="s">
        <v>79</v>
      </c>
      <c r="J33" s="10" t="s">
        <v>134</v>
      </c>
      <c r="K33" s="10" t="s">
        <v>135</v>
      </c>
      <c r="L33" s="10" t="s">
        <v>136</v>
      </c>
      <c r="M33" s="11" t="s">
        <v>90</v>
      </c>
      <c r="N33" s="12">
        <v>44251</v>
      </c>
      <c r="O33" s="12" t="s">
        <v>91</v>
      </c>
      <c r="P33" s="7" t="s">
        <v>85</v>
      </c>
      <c r="Q33" s="34" t="s">
        <v>2165</v>
      </c>
      <c r="R33">
        <v>0</v>
      </c>
      <c r="S33">
        <v>0</v>
      </c>
      <c r="T33" s="36" t="s">
        <v>2284</v>
      </c>
      <c r="U33" s="36" t="s">
        <v>2287</v>
      </c>
      <c r="V33" s="36" t="s">
        <v>2289</v>
      </c>
      <c r="W33" t="s">
        <v>83</v>
      </c>
      <c r="X33" s="36" t="s">
        <v>2289</v>
      </c>
      <c r="Y33" s="37" t="s">
        <v>2286</v>
      </c>
      <c r="Z33" s="38">
        <v>44445</v>
      </c>
      <c r="AA33" s="38">
        <v>44445</v>
      </c>
      <c r="AB33" s="40" t="s">
        <v>2292</v>
      </c>
    </row>
    <row r="34" spans="1:28" x14ac:dyDescent="0.3">
      <c r="A34">
        <v>2021</v>
      </c>
      <c r="B34" s="38">
        <v>44256</v>
      </c>
      <c r="C34" s="38">
        <v>44286</v>
      </c>
      <c r="D34" t="s">
        <v>72</v>
      </c>
      <c r="E34" s="5">
        <v>2487</v>
      </c>
      <c r="F34" s="6" t="s">
        <v>84</v>
      </c>
      <c r="G34" s="7" t="s">
        <v>85</v>
      </c>
      <c r="H34" s="8" t="s">
        <v>86</v>
      </c>
      <c r="I34" s="9" t="s">
        <v>79</v>
      </c>
      <c r="J34" s="10" t="s">
        <v>134</v>
      </c>
      <c r="K34" s="10" t="s">
        <v>135</v>
      </c>
      <c r="L34" s="10" t="s">
        <v>136</v>
      </c>
      <c r="M34" s="11" t="s">
        <v>90</v>
      </c>
      <c r="N34" s="12">
        <v>44251</v>
      </c>
      <c r="O34" s="12" t="s">
        <v>91</v>
      </c>
      <c r="P34" s="7" t="s">
        <v>85</v>
      </c>
      <c r="Q34" s="34" t="s">
        <v>2166</v>
      </c>
      <c r="R34">
        <v>0</v>
      </c>
      <c r="S34">
        <v>0</v>
      </c>
      <c r="T34" s="36" t="s">
        <v>2284</v>
      </c>
      <c r="U34" s="36" t="s">
        <v>2287</v>
      </c>
      <c r="V34" s="36" t="s">
        <v>2289</v>
      </c>
      <c r="W34" t="s">
        <v>83</v>
      </c>
      <c r="X34" s="36" t="s">
        <v>2289</v>
      </c>
      <c r="Y34" s="37" t="s">
        <v>2286</v>
      </c>
      <c r="Z34" s="38">
        <v>44445</v>
      </c>
      <c r="AA34" s="38">
        <v>44445</v>
      </c>
      <c r="AB34" s="40" t="s">
        <v>2292</v>
      </c>
    </row>
    <row r="35" spans="1:28" x14ac:dyDescent="0.3">
      <c r="A35">
        <v>2021</v>
      </c>
      <c r="B35" s="38">
        <v>44256</v>
      </c>
      <c r="C35" s="38">
        <v>44286</v>
      </c>
      <c r="D35" t="s">
        <v>72</v>
      </c>
      <c r="E35" s="5">
        <v>2488</v>
      </c>
      <c r="F35" s="6" t="s">
        <v>84</v>
      </c>
      <c r="G35" s="7" t="s">
        <v>85</v>
      </c>
      <c r="H35" s="8" t="s">
        <v>86</v>
      </c>
      <c r="I35" s="9" t="s">
        <v>79</v>
      </c>
      <c r="J35" s="10" t="s">
        <v>134</v>
      </c>
      <c r="K35" s="10" t="s">
        <v>135</v>
      </c>
      <c r="L35" s="10" t="s">
        <v>136</v>
      </c>
      <c r="M35" s="11" t="s">
        <v>90</v>
      </c>
      <c r="N35" s="12">
        <v>44251</v>
      </c>
      <c r="O35" s="12" t="s">
        <v>91</v>
      </c>
      <c r="P35" s="7" t="s">
        <v>85</v>
      </c>
      <c r="Q35" s="34" t="s">
        <v>2167</v>
      </c>
      <c r="R35">
        <v>0</v>
      </c>
      <c r="S35">
        <v>0</v>
      </c>
      <c r="T35" s="36" t="s">
        <v>2284</v>
      </c>
      <c r="U35" s="36" t="s">
        <v>2287</v>
      </c>
      <c r="V35" s="36" t="s">
        <v>2289</v>
      </c>
      <c r="W35" t="s">
        <v>83</v>
      </c>
      <c r="X35" s="36" t="s">
        <v>2289</v>
      </c>
      <c r="Y35" s="37" t="s">
        <v>2286</v>
      </c>
      <c r="Z35" s="38">
        <v>44445</v>
      </c>
      <c r="AA35" s="38">
        <v>44445</v>
      </c>
      <c r="AB35" s="40" t="s">
        <v>2292</v>
      </c>
    </row>
    <row r="36" spans="1:28" x14ac:dyDescent="0.3">
      <c r="A36">
        <v>2021</v>
      </c>
      <c r="B36" s="38">
        <v>44256</v>
      </c>
      <c r="C36" s="38">
        <v>44286</v>
      </c>
      <c r="D36" t="s">
        <v>72</v>
      </c>
      <c r="E36" s="5">
        <v>2489</v>
      </c>
      <c r="F36" s="6" t="s">
        <v>84</v>
      </c>
      <c r="G36" s="7" t="s">
        <v>85</v>
      </c>
      <c r="H36" s="8" t="s">
        <v>86</v>
      </c>
      <c r="I36" s="9" t="s">
        <v>79</v>
      </c>
      <c r="J36" s="10" t="s">
        <v>137</v>
      </c>
      <c r="K36" s="10" t="s">
        <v>138</v>
      </c>
      <c r="L36" s="10" t="s">
        <v>139</v>
      </c>
      <c r="M36" s="11" t="s">
        <v>90</v>
      </c>
      <c r="N36" s="12">
        <v>44251</v>
      </c>
      <c r="O36" s="12" t="s">
        <v>91</v>
      </c>
      <c r="P36" s="7" t="s">
        <v>85</v>
      </c>
      <c r="Q36" s="34" t="s">
        <v>2168</v>
      </c>
      <c r="R36">
        <v>0</v>
      </c>
      <c r="S36">
        <v>0</v>
      </c>
      <c r="T36" s="36" t="s">
        <v>2284</v>
      </c>
      <c r="U36" s="36" t="s">
        <v>2287</v>
      </c>
      <c r="V36" s="36" t="s">
        <v>2289</v>
      </c>
      <c r="W36" t="s">
        <v>83</v>
      </c>
      <c r="X36" s="36" t="s">
        <v>2289</v>
      </c>
      <c r="Y36" s="37" t="s">
        <v>2286</v>
      </c>
      <c r="Z36" s="38">
        <v>44445</v>
      </c>
      <c r="AA36" s="38">
        <v>44445</v>
      </c>
      <c r="AB36" s="40" t="s">
        <v>2292</v>
      </c>
    </row>
    <row r="37" spans="1:28" x14ac:dyDescent="0.3">
      <c r="A37">
        <v>2021</v>
      </c>
      <c r="B37" s="38">
        <v>44256</v>
      </c>
      <c r="C37" s="38">
        <v>44286</v>
      </c>
      <c r="D37" t="s">
        <v>72</v>
      </c>
      <c r="E37" s="5">
        <v>2490</v>
      </c>
      <c r="F37" s="6" t="s">
        <v>84</v>
      </c>
      <c r="G37" s="7" t="s">
        <v>85</v>
      </c>
      <c r="H37" s="8" t="s">
        <v>86</v>
      </c>
      <c r="I37" s="9" t="s">
        <v>79</v>
      </c>
      <c r="J37" s="10" t="s">
        <v>140</v>
      </c>
      <c r="K37" s="10" t="s">
        <v>140</v>
      </c>
      <c r="L37" s="10" t="s">
        <v>140</v>
      </c>
      <c r="M37" s="10" t="s">
        <v>140</v>
      </c>
      <c r="N37" s="12">
        <v>44251</v>
      </c>
      <c r="O37" s="12" t="s">
        <v>91</v>
      </c>
      <c r="P37" s="7" t="s">
        <v>85</v>
      </c>
      <c r="Q37" s="34" t="s">
        <v>2169</v>
      </c>
      <c r="R37">
        <v>0</v>
      </c>
      <c r="S37">
        <v>0</v>
      </c>
      <c r="T37" s="36" t="s">
        <v>2284</v>
      </c>
      <c r="U37" s="36" t="s">
        <v>2287</v>
      </c>
      <c r="V37" s="36" t="s">
        <v>2289</v>
      </c>
      <c r="W37" t="s">
        <v>83</v>
      </c>
      <c r="X37" s="36" t="s">
        <v>2289</v>
      </c>
      <c r="Y37" s="37" t="s">
        <v>2286</v>
      </c>
      <c r="Z37" s="38">
        <v>44445</v>
      </c>
      <c r="AA37" s="38">
        <v>44445</v>
      </c>
      <c r="AB37" s="40" t="s">
        <v>2292</v>
      </c>
    </row>
    <row r="38" spans="1:28" x14ac:dyDescent="0.3">
      <c r="A38">
        <v>2021</v>
      </c>
      <c r="B38" s="38">
        <v>44256</v>
      </c>
      <c r="C38" s="38">
        <v>44286</v>
      </c>
      <c r="D38" t="s">
        <v>72</v>
      </c>
      <c r="E38" s="5">
        <v>2493</v>
      </c>
      <c r="F38" s="6" t="s">
        <v>84</v>
      </c>
      <c r="G38" s="7" t="s">
        <v>85</v>
      </c>
      <c r="H38" s="8" t="s">
        <v>86</v>
      </c>
      <c r="I38" s="9" t="s">
        <v>79</v>
      </c>
      <c r="J38" s="10" t="s">
        <v>141</v>
      </c>
      <c r="K38" s="10" t="s">
        <v>101</v>
      </c>
      <c r="L38" s="10" t="s">
        <v>142</v>
      </c>
      <c r="M38" s="11" t="s">
        <v>90</v>
      </c>
      <c r="N38" s="12">
        <v>44252</v>
      </c>
      <c r="O38" s="12" t="s">
        <v>91</v>
      </c>
      <c r="P38" s="7" t="s">
        <v>85</v>
      </c>
      <c r="Q38" s="34" t="s">
        <v>2170</v>
      </c>
      <c r="R38">
        <v>0</v>
      </c>
      <c r="S38">
        <v>0</v>
      </c>
      <c r="T38" s="36" t="s">
        <v>2284</v>
      </c>
      <c r="U38" s="36" t="s">
        <v>2287</v>
      </c>
      <c r="V38" s="36" t="s">
        <v>2289</v>
      </c>
      <c r="W38" t="s">
        <v>83</v>
      </c>
      <c r="X38" s="36" t="s">
        <v>2289</v>
      </c>
      <c r="Y38" s="37" t="s">
        <v>2286</v>
      </c>
      <c r="Z38" s="38">
        <v>44445</v>
      </c>
      <c r="AA38" s="38">
        <v>44445</v>
      </c>
      <c r="AB38" s="40" t="s">
        <v>2292</v>
      </c>
    </row>
    <row r="39" spans="1:28" x14ac:dyDescent="0.3">
      <c r="A39">
        <v>2021</v>
      </c>
      <c r="B39" s="38">
        <v>44256</v>
      </c>
      <c r="C39" s="38">
        <v>44286</v>
      </c>
      <c r="D39" t="s">
        <v>72</v>
      </c>
      <c r="E39" s="5">
        <v>2494</v>
      </c>
      <c r="F39" s="6" t="s">
        <v>84</v>
      </c>
      <c r="G39" s="7" t="s">
        <v>85</v>
      </c>
      <c r="H39" s="8" t="s">
        <v>86</v>
      </c>
      <c r="I39" s="9" t="s">
        <v>79</v>
      </c>
      <c r="J39" s="10" t="s">
        <v>115</v>
      </c>
      <c r="K39" s="10" t="s">
        <v>89</v>
      </c>
      <c r="L39" s="10" t="s">
        <v>143</v>
      </c>
      <c r="M39" s="11" t="s">
        <v>90</v>
      </c>
      <c r="N39" s="12">
        <v>44252</v>
      </c>
      <c r="O39" s="12" t="s">
        <v>91</v>
      </c>
      <c r="P39" s="7" t="s">
        <v>85</v>
      </c>
      <c r="Q39" s="34" t="s">
        <v>2171</v>
      </c>
      <c r="R39">
        <v>0</v>
      </c>
      <c r="S39">
        <v>0</v>
      </c>
      <c r="T39" s="36" t="s">
        <v>2284</v>
      </c>
      <c r="U39" s="36" t="s">
        <v>2287</v>
      </c>
      <c r="V39" s="36" t="s">
        <v>2289</v>
      </c>
      <c r="W39" t="s">
        <v>83</v>
      </c>
      <c r="X39" s="36" t="s">
        <v>2289</v>
      </c>
      <c r="Y39" s="37" t="s">
        <v>2286</v>
      </c>
      <c r="Z39" s="38">
        <v>44445</v>
      </c>
      <c r="AA39" s="38">
        <v>44445</v>
      </c>
      <c r="AB39" s="40" t="s">
        <v>2292</v>
      </c>
    </row>
    <row r="40" spans="1:28" x14ac:dyDescent="0.3">
      <c r="A40">
        <v>2021</v>
      </c>
      <c r="B40" s="38">
        <v>44256</v>
      </c>
      <c r="C40" s="38">
        <v>44286</v>
      </c>
      <c r="D40" t="s">
        <v>72</v>
      </c>
      <c r="E40" s="5">
        <v>2500</v>
      </c>
      <c r="F40" s="6" t="s">
        <v>84</v>
      </c>
      <c r="G40" s="7" t="s">
        <v>85</v>
      </c>
      <c r="H40" s="8" t="s">
        <v>86</v>
      </c>
      <c r="I40" s="9" t="s">
        <v>79</v>
      </c>
      <c r="J40" s="10" t="s">
        <v>132</v>
      </c>
      <c r="K40" s="10" t="s">
        <v>132</v>
      </c>
      <c r="L40" s="10" t="s">
        <v>132</v>
      </c>
      <c r="M40" s="10" t="s">
        <v>132</v>
      </c>
      <c r="N40" s="12">
        <v>44249</v>
      </c>
      <c r="O40" s="12" t="s">
        <v>91</v>
      </c>
      <c r="P40" s="7" t="s">
        <v>85</v>
      </c>
      <c r="Q40" s="34" t="s">
        <v>2172</v>
      </c>
      <c r="R40">
        <v>0</v>
      </c>
      <c r="S40">
        <v>0</v>
      </c>
      <c r="T40" s="36" t="s">
        <v>2284</v>
      </c>
      <c r="U40" s="36" t="s">
        <v>2287</v>
      </c>
      <c r="V40" s="36" t="s">
        <v>2289</v>
      </c>
      <c r="W40" t="s">
        <v>83</v>
      </c>
      <c r="X40" s="36" t="s">
        <v>2289</v>
      </c>
      <c r="Y40" s="37" t="s">
        <v>2286</v>
      </c>
      <c r="Z40" s="38">
        <v>44445</v>
      </c>
      <c r="AA40" s="38">
        <v>44445</v>
      </c>
      <c r="AB40" s="40" t="s">
        <v>2292</v>
      </c>
    </row>
    <row r="41" spans="1:28" x14ac:dyDescent="0.3">
      <c r="A41">
        <v>2021</v>
      </c>
      <c r="B41" s="38">
        <v>44256</v>
      </c>
      <c r="C41" s="38">
        <v>44286</v>
      </c>
      <c r="D41" t="s">
        <v>72</v>
      </c>
      <c r="E41" s="5">
        <v>2501</v>
      </c>
      <c r="F41" s="6" t="s">
        <v>84</v>
      </c>
      <c r="G41" s="7" t="s">
        <v>85</v>
      </c>
      <c r="H41" s="8" t="s">
        <v>86</v>
      </c>
      <c r="I41" s="9" t="s">
        <v>79</v>
      </c>
      <c r="J41" s="10" t="s">
        <v>144</v>
      </c>
      <c r="K41" s="10" t="s">
        <v>138</v>
      </c>
      <c r="L41" s="10" t="s">
        <v>145</v>
      </c>
      <c r="M41" s="11" t="s">
        <v>90</v>
      </c>
      <c r="N41" s="12">
        <v>44252</v>
      </c>
      <c r="O41" s="12" t="s">
        <v>91</v>
      </c>
      <c r="P41" s="7" t="s">
        <v>85</v>
      </c>
      <c r="Q41" s="34" t="s">
        <v>2173</v>
      </c>
      <c r="R41">
        <v>0</v>
      </c>
      <c r="S41">
        <v>0</v>
      </c>
      <c r="T41" s="36" t="s">
        <v>2284</v>
      </c>
      <c r="U41" s="36" t="s">
        <v>2287</v>
      </c>
      <c r="V41" s="36" t="s">
        <v>2289</v>
      </c>
      <c r="W41" t="s">
        <v>83</v>
      </c>
      <c r="X41" s="36" t="s">
        <v>2289</v>
      </c>
      <c r="Y41" s="37" t="s">
        <v>2286</v>
      </c>
      <c r="Z41" s="38">
        <v>44445</v>
      </c>
      <c r="AA41" s="38">
        <v>44445</v>
      </c>
      <c r="AB41" s="40" t="s">
        <v>2292</v>
      </c>
    </row>
    <row r="42" spans="1:28" x14ac:dyDescent="0.3">
      <c r="A42">
        <v>2021</v>
      </c>
      <c r="B42" s="38">
        <v>44256</v>
      </c>
      <c r="C42" s="38">
        <v>44286</v>
      </c>
      <c r="D42" t="s">
        <v>72</v>
      </c>
      <c r="E42" s="5">
        <v>2502</v>
      </c>
      <c r="F42" s="6" t="s">
        <v>84</v>
      </c>
      <c r="G42" s="7" t="s">
        <v>85</v>
      </c>
      <c r="H42" s="8" t="s">
        <v>86</v>
      </c>
      <c r="I42" s="9" t="s">
        <v>79</v>
      </c>
      <c r="J42" s="10" t="s">
        <v>146</v>
      </c>
      <c r="K42" s="10" t="s">
        <v>147</v>
      </c>
      <c r="L42" s="10" t="s">
        <v>148</v>
      </c>
      <c r="M42" s="11" t="s">
        <v>90</v>
      </c>
      <c r="N42" s="12">
        <v>44253</v>
      </c>
      <c r="O42" s="12" t="s">
        <v>91</v>
      </c>
      <c r="P42" s="7" t="s">
        <v>85</v>
      </c>
      <c r="Q42" s="35" t="s">
        <v>2174</v>
      </c>
      <c r="R42">
        <v>0</v>
      </c>
      <c r="S42">
        <v>0</v>
      </c>
      <c r="T42" s="36" t="s">
        <v>2284</v>
      </c>
      <c r="U42" s="36" t="s">
        <v>2287</v>
      </c>
      <c r="V42" s="36" t="s">
        <v>2289</v>
      </c>
      <c r="W42" t="s">
        <v>83</v>
      </c>
      <c r="X42" s="36" t="s">
        <v>2289</v>
      </c>
      <c r="Y42" s="37" t="s">
        <v>2286</v>
      </c>
      <c r="Z42" s="38">
        <v>44445</v>
      </c>
      <c r="AA42" s="38">
        <v>44445</v>
      </c>
      <c r="AB42" s="40" t="s">
        <v>2292</v>
      </c>
    </row>
    <row r="43" spans="1:28" x14ac:dyDescent="0.3">
      <c r="A43">
        <v>2021</v>
      </c>
      <c r="B43" s="38">
        <v>44256</v>
      </c>
      <c r="C43" s="38">
        <v>44286</v>
      </c>
      <c r="D43" t="s">
        <v>72</v>
      </c>
      <c r="E43" s="5">
        <v>2503</v>
      </c>
      <c r="F43" s="6" t="s">
        <v>84</v>
      </c>
      <c r="G43" s="7" t="s">
        <v>85</v>
      </c>
      <c r="H43" s="8" t="s">
        <v>86</v>
      </c>
      <c r="I43" s="9" t="s">
        <v>79</v>
      </c>
      <c r="J43" s="10" t="s">
        <v>149</v>
      </c>
      <c r="K43" s="10" t="s">
        <v>89</v>
      </c>
      <c r="L43" s="10" t="s">
        <v>116</v>
      </c>
      <c r="M43" s="11" t="s">
        <v>90</v>
      </c>
      <c r="N43" s="12">
        <v>44253</v>
      </c>
      <c r="O43" s="12" t="s">
        <v>91</v>
      </c>
      <c r="P43" s="7" t="s">
        <v>85</v>
      </c>
      <c r="Q43" s="35" t="s">
        <v>2175</v>
      </c>
      <c r="R43">
        <v>0</v>
      </c>
      <c r="S43">
        <v>0</v>
      </c>
      <c r="T43" s="36" t="s">
        <v>2284</v>
      </c>
      <c r="U43" s="36" t="s">
        <v>2287</v>
      </c>
      <c r="V43" s="36" t="s">
        <v>2289</v>
      </c>
      <c r="W43" t="s">
        <v>83</v>
      </c>
      <c r="X43" s="36" t="s">
        <v>2289</v>
      </c>
      <c r="Y43" s="37" t="s">
        <v>2286</v>
      </c>
      <c r="Z43" s="38">
        <v>44445</v>
      </c>
      <c r="AA43" s="38">
        <v>44445</v>
      </c>
      <c r="AB43" s="40" t="s">
        <v>2292</v>
      </c>
    </row>
    <row r="44" spans="1:28" x14ac:dyDescent="0.3">
      <c r="A44">
        <v>2021</v>
      </c>
      <c r="B44" s="38">
        <v>44256</v>
      </c>
      <c r="C44" s="38">
        <v>44286</v>
      </c>
      <c r="D44" t="s">
        <v>72</v>
      </c>
      <c r="E44" s="5">
        <v>2504</v>
      </c>
      <c r="F44" s="6" t="s">
        <v>84</v>
      </c>
      <c r="G44" s="7" t="s">
        <v>85</v>
      </c>
      <c r="H44" s="8" t="s">
        <v>86</v>
      </c>
      <c r="I44" s="9" t="s">
        <v>79</v>
      </c>
      <c r="J44" s="10" t="s">
        <v>132</v>
      </c>
      <c r="K44" s="10" t="s">
        <v>132</v>
      </c>
      <c r="L44" s="10" t="s">
        <v>132</v>
      </c>
      <c r="M44" s="10" t="s">
        <v>132</v>
      </c>
      <c r="N44" s="12">
        <v>44253</v>
      </c>
      <c r="O44" s="12" t="s">
        <v>91</v>
      </c>
      <c r="P44" s="7" t="s">
        <v>85</v>
      </c>
      <c r="Q44" s="35" t="s">
        <v>2176</v>
      </c>
      <c r="R44">
        <v>0</v>
      </c>
      <c r="S44">
        <v>0</v>
      </c>
      <c r="T44" s="36" t="s">
        <v>2284</v>
      </c>
      <c r="U44" s="36" t="s">
        <v>2287</v>
      </c>
      <c r="V44" s="36" t="s">
        <v>2289</v>
      </c>
      <c r="W44" t="s">
        <v>83</v>
      </c>
      <c r="X44" s="36" t="s">
        <v>2289</v>
      </c>
      <c r="Y44" s="37" t="s">
        <v>2286</v>
      </c>
      <c r="Z44" s="38">
        <v>44445</v>
      </c>
      <c r="AA44" s="38">
        <v>44445</v>
      </c>
      <c r="AB44" s="40" t="s">
        <v>2292</v>
      </c>
    </row>
    <row r="45" spans="1:28" x14ac:dyDescent="0.3">
      <c r="A45">
        <v>2021</v>
      </c>
      <c r="B45" s="38">
        <v>44256</v>
      </c>
      <c r="C45" s="38">
        <v>44286</v>
      </c>
      <c r="D45" t="s">
        <v>72</v>
      </c>
      <c r="E45" s="5">
        <v>2505</v>
      </c>
      <c r="F45" s="6" t="s">
        <v>84</v>
      </c>
      <c r="G45" s="7" t="s">
        <v>85</v>
      </c>
      <c r="H45" s="8" t="s">
        <v>86</v>
      </c>
      <c r="I45" s="9" t="s">
        <v>79</v>
      </c>
      <c r="J45" s="10" t="s">
        <v>132</v>
      </c>
      <c r="K45" s="10" t="s">
        <v>132</v>
      </c>
      <c r="L45" s="10" t="s">
        <v>132</v>
      </c>
      <c r="M45" s="10" t="s">
        <v>132</v>
      </c>
      <c r="N45" s="12">
        <v>44253</v>
      </c>
      <c r="O45" s="12" t="s">
        <v>91</v>
      </c>
      <c r="P45" s="7" t="s">
        <v>85</v>
      </c>
      <c r="Q45" s="35" t="s">
        <v>2177</v>
      </c>
      <c r="R45">
        <v>0</v>
      </c>
      <c r="S45">
        <v>0</v>
      </c>
      <c r="T45" s="36" t="s">
        <v>2284</v>
      </c>
      <c r="U45" s="36" t="s">
        <v>2287</v>
      </c>
      <c r="V45" s="36" t="s">
        <v>2289</v>
      </c>
      <c r="W45" t="s">
        <v>83</v>
      </c>
      <c r="X45" s="36" t="s">
        <v>2289</v>
      </c>
      <c r="Y45" s="37" t="s">
        <v>2286</v>
      </c>
      <c r="Z45" s="38">
        <v>44445</v>
      </c>
      <c r="AA45" s="38">
        <v>44445</v>
      </c>
      <c r="AB45" s="40" t="s">
        <v>2292</v>
      </c>
    </row>
    <row r="46" spans="1:28" x14ac:dyDescent="0.3">
      <c r="A46">
        <v>2021</v>
      </c>
      <c r="B46" s="38">
        <v>44256</v>
      </c>
      <c r="C46" s="38">
        <v>44286</v>
      </c>
      <c r="D46" t="s">
        <v>72</v>
      </c>
      <c r="E46" s="5">
        <v>2506</v>
      </c>
      <c r="F46" s="6" t="s">
        <v>84</v>
      </c>
      <c r="G46" s="7" t="s">
        <v>85</v>
      </c>
      <c r="H46" s="8" t="s">
        <v>86</v>
      </c>
      <c r="I46" s="9" t="s">
        <v>79</v>
      </c>
      <c r="J46" s="10" t="s">
        <v>150</v>
      </c>
      <c r="K46" s="10" t="s">
        <v>151</v>
      </c>
      <c r="L46" s="10" t="s">
        <v>152</v>
      </c>
      <c r="M46" s="11" t="s">
        <v>90</v>
      </c>
      <c r="N46" s="12">
        <v>44256</v>
      </c>
      <c r="O46" s="12" t="s">
        <v>91</v>
      </c>
      <c r="P46" s="7" t="s">
        <v>85</v>
      </c>
      <c r="Q46" s="35" t="s">
        <v>2178</v>
      </c>
      <c r="R46">
        <v>0</v>
      </c>
      <c r="S46">
        <v>0</v>
      </c>
      <c r="T46" s="36" t="s">
        <v>2284</v>
      </c>
      <c r="U46" s="36" t="s">
        <v>2287</v>
      </c>
      <c r="V46" s="36" t="s">
        <v>2289</v>
      </c>
      <c r="W46" t="s">
        <v>83</v>
      </c>
      <c r="X46" s="36" t="s">
        <v>2289</v>
      </c>
      <c r="Y46" s="37" t="s">
        <v>2286</v>
      </c>
      <c r="Z46" s="38">
        <v>44445</v>
      </c>
      <c r="AA46" s="38">
        <v>44445</v>
      </c>
      <c r="AB46" s="40" t="s">
        <v>2292</v>
      </c>
    </row>
    <row r="47" spans="1:28" x14ac:dyDescent="0.3">
      <c r="A47">
        <v>2021</v>
      </c>
      <c r="B47" s="38">
        <v>44256</v>
      </c>
      <c r="C47" s="38">
        <v>44286</v>
      </c>
      <c r="D47" t="s">
        <v>72</v>
      </c>
      <c r="E47" s="5">
        <v>2507</v>
      </c>
      <c r="F47" s="6" t="s">
        <v>84</v>
      </c>
      <c r="G47" s="7" t="s">
        <v>85</v>
      </c>
      <c r="H47" s="8" t="s">
        <v>86</v>
      </c>
      <c r="I47" s="9" t="s">
        <v>79</v>
      </c>
      <c r="J47" s="10" t="s">
        <v>153</v>
      </c>
      <c r="K47" s="10" t="s">
        <v>154</v>
      </c>
      <c r="L47" s="10" t="s">
        <v>129</v>
      </c>
      <c r="M47" s="11" t="s">
        <v>90</v>
      </c>
      <c r="N47" s="12">
        <v>44253</v>
      </c>
      <c r="O47" s="12" t="s">
        <v>91</v>
      </c>
      <c r="P47" s="7" t="s">
        <v>85</v>
      </c>
      <c r="Q47" s="35" t="s">
        <v>2179</v>
      </c>
      <c r="R47">
        <v>0</v>
      </c>
      <c r="S47">
        <v>0</v>
      </c>
      <c r="T47" s="36" t="s">
        <v>2284</v>
      </c>
      <c r="U47" s="36" t="s">
        <v>2287</v>
      </c>
      <c r="V47" s="36" t="s">
        <v>2289</v>
      </c>
      <c r="W47" t="s">
        <v>83</v>
      </c>
      <c r="X47" s="36" t="s">
        <v>2289</v>
      </c>
      <c r="Y47" s="37" t="s">
        <v>2286</v>
      </c>
      <c r="Z47" s="38">
        <v>44445</v>
      </c>
      <c r="AA47" s="38">
        <v>44445</v>
      </c>
      <c r="AB47" s="40" t="s">
        <v>2292</v>
      </c>
    </row>
    <row r="48" spans="1:28" x14ac:dyDescent="0.3">
      <c r="A48">
        <v>2021</v>
      </c>
      <c r="B48" s="38">
        <v>44256</v>
      </c>
      <c r="C48" s="38">
        <v>44286</v>
      </c>
      <c r="D48" t="s">
        <v>72</v>
      </c>
      <c r="E48" s="5">
        <v>2508</v>
      </c>
      <c r="F48" s="6" t="s">
        <v>84</v>
      </c>
      <c r="G48" s="7" t="s">
        <v>85</v>
      </c>
      <c r="H48" s="8" t="s">
        <v>86</v>
      </c>
      <c r="I48" s="9" t="s">
        <v>79</v>
      </c>
      <c r="J48" s="10" t="s">
        <v>155</v>
      </c>
      <c r="K48" s="10" t="s">
        <v>156</v>
      </c>
      <c r="L48" s="10" t="s">
        <v>157</v>
      </c>
      <c r="M48" s="11" t="s">
        <v>90</v>
      </c>
      <c r="N48" s="12">
        <v>44256</v>
      </c>
      <c r="O48" s="12" t="s">
        <v>91</v>
      </c>
      <c r="P48" s="7" t="s">
        <v>85</v>
      </c>
      <c r="Q48" s="34" t="s">
        <v>2180</v>
      </c>
      <c r="R48">
        <v>0</v>
      </c>
      <c r="S48">
        <v>0</v>
      </c>
      <c r="T48" s="36" t="s">
        <v>2284</v>
      </c>
      <c r="U48" s="36" t="s">
        <v>2287</v>
      </c>
      <c r="V48" s="36" t="s">
        <v>2289</v>
      </c>
      <c r="W48" t="s">
        <v>83</v>
      </c>
      <c r="X48" s="36" t="s">
        <v>2289</v>
      </c>
      <c r="Y48" s="37" t="s">
        <v>2286</v>
      </c>
      <c r="Z48" s="38">
        <v>44445</v>
      </c>
      <c r="AA48" s="38">
        <v>44445</v>
      </c>
      <c r="AB48" s="40" t="s">
        <v>2292</v>
      </c>
    </row>
    <row r="49" spans="1:28" x14ac:dyDescent="0.3">
      <c r="A49">
        <v>2021</v>
      </c>
      <c r="B49" s="38">
        <v>44256</v>
      </c>
      <c r="C49" s="38">
        <v>44286</v>
      </c>
      <c r="D49" t="s">
        <v>72</v>
      </c>
      <c r="E49" s="5">
        <v>2509</v>
      </c>
      <c r="F49" s="6" t="s">
        <v>84</v>
      </c>
      <c r="G49" s="7" t="s">
        <v>85</v>
      </c>
      <c r="H49" s="8" t="s">
        <v>86</v>
      </c>
      <c r="I49" s="9" t="s">
        <v>79</v>
      </c>
      <c r="J49" s="10" t="s">
        <v>158</v>
      </c>
      <c r="K49" s="10" t="s">
        <v>159</v>
      </c>
      <c r="L49" s="10" t="s">
        <v>160</v>
      </c>
      <c r="M49" s="11" t="s">
        <v>90</v>
      </c>
      <c r="N49" s="12">
        <v>44267</v>
      </c>
      <c r="O49" s="12" t="s">
        <v>91</v>
      </c>
      <c r="P49" s="7" t="s">
        <v>85</v>
      </c>
      <c r="Q49" s="35" t="s">
        <v>2181</v>
      </c>
      <c r="R49">
        <v>0</v>
      </c>
      <c r="S49">
        <v>0</v>
      </c>
      <c r="T49" s="36" t="s">
        <v>2284</v>
      </c>
      <c r="U49" s="36" t="s">
        <v>2287</v>
      </c>
      <c r="V49" s="36" t="s">
        <v>2289</v>
      </c>
      <c r="W49" t="s">
        <v>83</v>
      </c>
      <c r="X49" s="36" t="s">
        <v>2289</v>
      </c>
      <c r="Y49" s="37" t="s">
        <v>2286</v>
      </c>
      <c r="Z49" s="38">
        <v>44445</v>
      </c>
      <c r="AA49" s="38">
        <v>44445</v>
      </c>
      <c r="AB49" s="40" t="s">
        <v>2292</v>
      </c>
    </row>
    <row r="50" spans="1:28" x14ac:dyDescent="0.3">
      <c r="A50">
        <v>2021</v>
      </c>
      <c r="B50" s="38">
        <v>44256</v>
      </c>
      <c r="C50" s="38">
        <v>44286</v>
      </c>
      <c r="D50" t="s">
        <v>72</v>
      </c>
      <c r="E50" s="5">
        <v>2512</v>
      </c>
      <c r="F50" s="6" t="s">
        <v>84</v>
      </c>
      <c r="G50" s="7" t="s">
        <v>85</v>
      </c>
      <c r="H50" s="8" t="s">
        <v>86</v>
      </c>
      <c r="I50" s="9" t="s">
        <v>79</v>
      </c>
      <c r="J50" s="10" t="s">
        <v>161</v>
      </c>
      <c r="K50" s="10" t="s">
        <v>160</v>
      </c>
      <c r="L50" s="10" t="s">
        <v>162</v>
      </c>
      <c r="M50" s="11" t="s">
        <v>90</v>
      </c>
      <c r="N50" s="12">
        <v>44256</v>
      </c>
      <c r="O50" s="12" t="s">
        <v>91</v>
      </c>
      <c r="P50" s="7" t="s">
        <v>85</v>
      </c>
      <c r="Q50" s="35" t="s">
        <v>2182</v>
      </c>
      <c r="R50">
        <v>0</v>
      </c>
      <c r="S50">
        <v>0</v>
      </c>
      <c r="T50" s="36" t="s">
        <v>2284</v>
      </c>
      <c r="U50" s="36" t="s">
        <v>2287</v>
      </c>
      <c r="V50" s="36" t="s">
        <v>2289</v>
      </c>
      <c r="W50" t="s">
        <v>83</v>
      </c>
      <c r="X50" s="36" t="s">
        <v>2289</v>
      </c>
      <c r="Y50" s="37" t="s">
        <v>2286</v>
      </c>
      <c r="Z50" s="38">
        <v>44445</v>
      </c>
      <c r="AA50" s="38">
        <v>44445</v>
      </c>
      <c r="AB50" s="40" t="s">
        <v>2292</v>
      </c>
    </row>
    <row r="51" spans="1:28" x14ac:dyDescent="0.3">
      <c r="A51">
        <v>2021</v>
      </c>
      <c r="B51" s="38">
        <v>44256</v>
      </c>
      <c r="C51" s="38">
        <v>44286</v>
      </c>
      <c r="D51" t="s">
        <v>72</v>
      </c>
      <c r="E51" s="5">
        <v>2513</v>
      </c>
      <c r="F51" s="6" t="s">
        <v>84</v>
      </c>
      <c r="G51" s="7" t="s">
        <v>85</v>
      </c>
      <c r="H51" s="8" t="s">
        <v>86</v>
      </c>
      <c r="I51" s="9" t="s">
        <v>79</v>
      </c>
      <c r="J51" s="10" t="s">
        <v>163</v>
      </c>
      <c r="K51" s="10" t="s">
        <v>110</v>
      </c>
      <c r="L51" s="10" t="s">
        <v>89</v>
      </c>
      <c r="M51" s="11" t="s">
        <v>90</v>
      </c>
      <c r="N51" s="12">
        <v>44253</v>
      </c>
      <c r="O51" s="12" t="s">
        <v>91</v>
      </c>
      <c r="P51" s="7" t="s">
        <v>85</v>
      </c>
      <c r="Q51" s="35" t="s">
        <v>2183</v>
      </c>
      <c r="R51">
        <v>0</v>
      </c>
      <c r="S51">
        <v>0</v>
      </c>
      <c r="T51" s="36" t="s">
        <v>2284</v>
      </c>
      <c r="U51" s="36" t="s">
        <v>2287</v>
      </c>
      <c r="V51" s="36" t="s">
        <v>2289</v>
      </c>
      <c r="W51" t="s">
        <v>83</v>
      </c>
      <c r="X51" s="36" t="s">
        <v>2289</v>
      </c>
      <c r="Y51" s="37" t="s">
        <v>2286</v>
      </c>
      <c r="Z51" s="38">
        <v>44445</v>
      </c>
      <c r="AA51" s="38">
        <v>44445</v>
      </c>
      <c r="AB51" s="40" t="s">
        <v>2292</v>
      </c>
    </row>
    <row r="52" spans="1:28" x14ac:dyDescent="0.3">
      <c r="A52">
        <v>2021</v>
      </c>
      <c r="B52" s="38">
        <v>44256</v>
      </c>
      <c r="C52" s="38">
        <v>44286</v>
      </c>
      <c r="D52" t="s">
        <v>72</v>
      </c>
      <c r="E52" s="5">
        <v>2515</v>
      </c>
      <c r="F52" s="6" t="s">
        <v>84</v>
      </c>
      <c r="G52" s="7" t="s">
        <v>85</v>
      </c>
      <c r="H52" s="8" t="s">
        <v>86</v>
      </c>
      <c r="I52" s="9" t="s">
        <v>79</v>
      </c>
      <c r="J52" s="10" t="s">
        <v>164</v>
      </c>
      <c r="K52" s="10" t="s">
        <v>164</v>
      </c>
      <c r="L52" s="10" t="s">
        <v>164</v>
      </c>
      <c r="M52" s="10" t="s">
        <v>164</v>
      </c>
      <c r="N52" s="12">
        <v>44259</v>
      </c>
      <c r="O52" s="12" t="s">
        <v>91</v>
      </c>
      <c r="P52" s="7" t="s">
        <v>85</v>
      </c>
      <c r="Q52" s="35" t="s">
        <v>2184</v>
      </c>
      <c r="R52">
        <v>0</v>
      </c>
      <c r="S52">
        <v>0</v>
      </c>
      <c r="T52" s="36" t="s">
        <v>2284</v>
      </c>
      <c r="U52" s="36" t="s">
        <v>2287</v>
      </c>
      <c r="V52" s="36" t="s">
        <v>2289</v>
      </c>
      <c r="W52" t="s">
        <v>83</v>
      </c>
      <c r="X52" s="36" t="s">
        <v>2289</v>
      </c>
      <c r="Y52" s="37" t="s">
        <v>2286</v>
      </c>
      <c r="Z52" s="38">
        <v>44445</v>
      </c>
      <c r="AA52" s="38">
        <v>44445</v>
      </c>
      <c r="AB52" s="40" t="s">
        <v>2292</v>
      </c>
    </row>
    <row r="53" spans="1:28" x14ac:dyDescent="0.3">
      <c r="A53">
        <v>2021</v>
      </c>
      <c r="B53" s="38">
        <v>44256</v>
      </c>
      <c r="C53" s="38">
        <v>44286</v>
      </c>
      <c r="D53" t="s">
        <v>72</v>
      </c>
      <c r="E53" s="5">
        <v>2516</v>
      </c>
      <c r="F53" s="6" t="s">
        <v>84</v>
      </c>
      <c r="G53" s="7" t="s">
        <v>85</v>
      </c>
      <c r="H53" s="8" t="s">
        <v>86</v>
      </c>
      <c r="I53" s="9" t="s">
        <v>79</v>
      </c>
      <c r="J53" s="10" t="s">
        <v>165</v>
      </c>
      <c r="K53" s="15" t="s">
        <v>166</v>
      </c>
      <c r="L53" s="15" t="s">
        <v>167</v>
      </c>
      <c r="M53" s="13" t="s">
        <v>90</v>
      </c>
      <c r="N53" s="12">
        <v>44260</v>
      </c>
      <c r="O53" s="12" t="s">
        <v>91</v>
      </c>
      <c r="P53" s="7" t="s">
        <v>85</v>
      </c>
      <c r="Q53" s="35" t="s">
        <v>2185</v>
      </c>
      <c r="R53">
        <v>0</v>
      </c>
      <c r="S53">
        <v>0</v>
      </c>
      <c r="T53" s="36" t="s">
        <v>2284</v>
      </c>
      <c r="U53" s="36" t="s">
        <v>2287</v>
      </c>
      <c r="V53" s="36" t="s">
        <v>2289</v>
      </c>
      <c r="W53" t="s">
        <v>83</v>
      </c>
      <c r="X53" s="36" t="s">
        <v>2289</v>
      </c>
      <c r="Y53" s="37" t="s">
        <v>2286</v>
      </c>
      <c r="Z53" s="38">
        <v>44445</v>
      </c>
      <c r="AA53" s="38">
        <v>44445</v>
      </c>
      <c r="AB53" s="40" t="s">
        <v>2292</v>
      </c>
    </row>
    <row r="54" spans="1:28" x14ac:dyDescent="0.3">
      <c r="A54">
        <v>2021</v>
      </c>
      <c r="B54" s="38">
        <v>44256</v>
      </c>
      <c r="C54" s="38">
        <v>44286</v>
      </c>
      <c r="D54" t="s">
        <v>72</v>
      </c>
      <c r="E54" s="5">
        <v>2517</v>
      </c>
      <c r="F54" s="6" t="s">
        <v>84</v>
      </c>
      <c r="G54" s="7" t="s">
        <v>85</v>
      </c>
      <c r="H54" s="8" t="s">
        <v>86</v>
      </c>
      <c r="I54" s="9" t="s">
        <v>79</v>
      </c>
      <c r="J54" s="10" t="s">
        <v>168</v>
      </c>
      <c r="K54" s="15" t="s">
        <v>169</v>
      </c>
      <c r="L54" s="15" t="s">
        <v>170</v>
      </c>
      <c r="M54" s="13" t="s">
        <v>90</v>
      </c>
      <c r="N54" s="12">
        <v>44260</v>
      </c>
      <c r="O54" s="12" t="s">
        <v>91</v>
      </c>
      <c r="P54" s="7" t="s">
        <v>85</v>
      </c>
      <c r="Q54" s="35" t="s">
        <v>2186</v>
      </c>
      <c r="R54">
        <v>0</v>
      </c>
      <c r="S54">
        <v>0</v>
      </c>
      <c r="T54" s="36" t="s">
        <v>2284</v>
      </c>
      <c r="U54" s="36" t="s">
        <v>2287</v>
      </c>
      <c r="V54" s="36" t="s">
        <v>2289</v>
      </c>
      <c r="W54" t="s">
        <v>83</v>
      </c>
      <c r="X54" s="36" t="s">
        <v>2289</v>
      </c>
      <c r="Y54" s="37" t="s">
        <v>2286</v>
      </c>
      <c r="Z54" s="38">
        <v>44445</v>
      </c>
      <c r="AA54" s="38">
        <v>44445</v>
      </c>
      <c r="AB54" s="40" t="s">
        <v>2292</v>
      </c>
    </row>
    <row r="55" spans="1:28" x14ac:dyDescent="0.3">
      <c r="A55">
        <v>2021</v>
      </c>
      <c r="B55" s="38">
        <v>44256</v>
      </c>
      <c r="C55" s="38">
        <v>44286</v>
      </c>
      <c r="D55" t="s">
        <v>72</v>
      </c>
      <c r="E55" s="5">
        <v>2518</v>
      </c>
      <c r="F55" s="6" t="s">
        <v>84</v>
      </c>
      <c r="G55" s="7" t="s">
        <v>85</v>
      </c>
      <c r="H55" s="8" t="s">
        <v>86</v>
      </c>
      <c r="I55" s="9" t="s">
        <v>79</v>
      </c>
      <c r="J55" s="10" t="s">
        <v>171</v>
      </c>
      <c r="K55" s="15" t="s">
        <v>172</v>
      </c>
      <c r="L55" s="15" t="s">
        <v>125</v>
      </c>
      <c r="M55" s="13" t="s">
        <v>90</v>
      </c>
      <c r="N55" s="12">
        <v>44263</v>
      </c>
      <c r="O55" s="12" t="s">
        <v>91</v>
      </c>
      <c r="P55" s="7" t="s">
        <v>85</v>
      </c>
      <c r="Q55" s="35" t="s">
        <v>2187</v>
      </c>
      <c r="R55">
        <v>0</v>
      </c>
      <c r="S55">
        <v>0</v>
      </c>
      <c r="T55" s="36" t="s">
        <v>2284</v>
      </c>
      <c r="U55" s="36" t="s">
        <v>2287</v>
      </c>
      <c r="V55" s="36" t="s">
        <v>2289</v>
      </c>
      <c r="W55" t="s">
        <v>83</v>
      </c>
      <c r="X55" s="36" t="s">
        <v>2289</v>
      </c>
      <c r="Y55" s="37" t="s">
        <v>2286</v>
      </c>
      <c r="Z55" s="38">
        <v>44445</v>
      </c>
      <c r="AA55" s="38">
        <v>44445</v>
      </c>
      <c r="AB55" s="40" t="s">
        <v>2292</v>
      </c>
    </row>
    <row r="56" spans="1:28" x14ac:dyDescent="0.3">
      <c r="A56">
        <v>2021</v>
      </c>
      <c r="B56" s="38">
        <v>44256</v>
      </c>
      <c r="C56" s="38">
        <v>44286</v>
      </c>
      <c r="D56" t="s">
        <v>72</v>
      </c>
      <c r="E56" s="5">
        <v>2519</v>
      </c>
      <c r="F56" s="6" t="s">
        <v>84</v>
      </c>
      <c r="G56" s="7" t="s">
        <v>85</v>
      </c>
      <c r="H56" s="8" t="s">
        <v>86</v>
      </c>
      <c r="I56" s="9" t="s">
        <v>79</v>
      </c>
      <c r="J56" s="10" t="s">
        <v>173</v>
      </c>
      <c r="K56" s="15" t="s">
        <v>174</v>
      </c>
      <c r="L56" s="15" t="s">
        <v>102</v>
      </c>
      <c r="M56" s="13" t="s">
        <v>90</v>
      </c>
      <c r="N56" s="12">
        <v>44263</v>
      </c>
      <c r="O56" s="12" t="s">
        <v>91</v>
      </c>
      <c r="P56" s="7" t="s">
        <v>85</v>
      </c>
      <c r="Q56" s="35" t="s">
        <v>2188</v>
      </c>
      <c r="R56">
        <v>0</v>
      </c>
      <c r="S56">
        <v>0</v>
      </c>
      <c r="T56" s="36" t="s">
        <v>2284</v>
      </c>
      <c r="U56" s="36" t="s">
        <v>2287</v>
      </c>
      <c r="V56" s="36" t="s">
        <v>2289</v>
      </c>
      <c r="W56" t="s">
        <v>83</v>
      </c>
      <c r="X56" s="36" t="s">
        <v>2289</v>
      </c>
      <c r="Y56" s="37" t="s">
        <v>2286</v>
      </c>
      <c r="Z56" s="38">
        <v>44445</v>
      </c>
      <c r="AA56" s="38">
        <v>44445</v>
      </c>
      <c r="AB56" s="40" t="s">
        <v>2292</v>
      </c>
    </row>
    <row r="57" spans="1:28" x14ac:dyDescent="0.3">
      <c r="A57">
        <v>2021</v>
      </c>
      <c r="B57" s="38">
        <v>44256</v>
      </c>
      <c r="C57" s="38">
        <v>44286</v>
      </c>
      <c r="D57" t="s">
        <v>72</v>
      </c>
      <c r="E57" s="5">
        <v>2520</v>
      </c>
      <c r="F57" s="6" t="s">
        <v>84</v>
      </c>
      <c r="G57" s="7" t="s">
        <v>85</v>
      </c>
      <c r="H57" s="8" t="s">
        <v>86</v>
      </c>
      <c r="I57" s="9" t="s">
        <v>79</v>
      </c>
      <c r="J57" s="10" t="s">
        <v>175</v>
      </c>
      <c r="K57" s="15" t="s">
        <v>175</v>
      </c>
      <c r="L57" s="15" t="s">
        <v>175</v>
      </c>
      <c r="M57" s="15" t="s">
        <v>175</v>
      </c>
      <c r="N57" s="12">
        <v>44259</v>
      </c>
      <c r="O57" s="12" t="s">
        <v>91</v>
      </c>
      <c r="P57" s="7" t="s">
        <v>85</v>
      </c>
      <c r="Q57" s="35" t="s">
        <v>2189</v>
      </c>
      <c r="R57">
        <v>0</v>
      </c>
      <c r="S57">
        <v>0</v>
      </c>
      <c r="T57" s="36" t="s">
        <v>2284</v>
      </c>
      <c r="U57" s="36" t="s">
        <v>2287</v>
      </c>
      <c r="V57" s="36" t="s">
        <v>2289</v>
      </c>
      <c r="W57" t="s">
        <v>83</v>
      </c>
      <c r="X57" s="36" t="s">
        <v>2289</v>
      </c>
      <c r="Y57" s="37" t="s">
        <v>2286</v>
      </c>
      <c r="Z57" s="38">
        <v>44445</v>
      </c>
      <c r="AA57" s="38">
        <v>44445</v>
      </c>
      <c r="AB57" s="40" t="s">
        <v>2292</v>
      </c>
    </row>
    <row r="58" spans="1:28" x14ac:dyDescent="0.3">
      <c r="A58">
        <v>2021</v>
      </c>
      <c r="B58" s="38">
        <v>44256</v>
      </c>
      <c r="C58" s="38">
        <v>44286</v>
      </c>
      <c r="D58" t="s">
        <v>72</v>
      </c>
      <c r="E58" s="5">
        <v>2528</v>
      </c>
      <c r="F58" s="6" t="s">
        <v>84</v>
      </c>
      <c r="G58" s="7" t="s">
        <v>85</v>
      </c>
      <c r="H58" s="8" t="s">
        <v>86</v>
      </c>
      <c r="I58" s="9" t="s">
        <v>79</v>
      </c>
      <c r="J58" s="10" t="s">
        <v>176</v>
      </c>
      <c r="K58" s="15" t="s">
        <v>143</v>
      </c>
      <c r="L58" s="15" t="s">
        <v>177</v>
      </c>
      <c r="M58" s="13" t="s">
        <v>90</v>
      </c>
      <c r="N58" s="12">
        <v>44264</v>
      </c>
      <c r="O58" s="12" t="s">
        <v>91</v>
      </c>
      <c r="P58" s="7" t="s">
        <v>85</v>
      </c>
      <c r="Q58" s="35" t="s">
        <v>2190</v>
      </c>
      <c r="R58">
        <v>0</v>
      </c>
      <c r="S58">
        <v>0</v>
      </c>
      <c r="T58" s="36" t="s">
        <v>2284</v>
      </c>
      <c r="U58" s="36" t="s">
        <v>2287</v>
      </c>
      <c r="V58" s="36" t="s">
        <v>2289</v>
      </c>
      <c r="W58" t="s">
        <v>83</v>
      </c>
      <c r="X58" s="36" t="s">
        <v>2289</v>
      </c>
      <c r="Y58" s="37" t="s">
        <v>2286</v>
      </c>
      <c r="Z58" s="38">
        <v>44445</v>
      </c>
      <c r="AA58" s="38">
        <v>44445</v>
      </c>
      <c r="AB58" s="40" t="s">
        <v>2292</v>
      </c>
    </row>
    <row r="59" spans="1:28" x14ac:dyDescent="0.3">
      <c r="A59">
        <v>2021</v>
      </c>
      <c r="B59" s="38">
        <v>44256</v>
      </c>
      <c r="C59" s="38">
        <v>44286</v>
      </c>
      <c r="D59" t="s">
        <v>72</v>
      </c>
      <c r="E59" s="5">
        <v>2529</v>
      </c>
      <c r="F59" s="6" t="s">
        <v>84</v>
      </c>
      <c r="G59" s="7" t="s">
        <v>85</v>
      </c>
      <c r="H59" s="8" t="s">
        <v>86</v>
      </c>
      <c r="I59" s="9" t="s">
        <v>79</v>
      </c>
      <c r="J59" s="10" t="s">
        <v>176</v>
      </c>
      <c r="K59" s="15" t="s">
        <v>143</v>
      </c>
      <c r="L59" s="15" t="s">
        <v>177</v>
      </c>
      <c r="M59" s="13" t="s">
        <v>90</v>
      </c>
      <c r="N59" s="12">
        <v>44264</v>
      </c>
      <c r="O59" s="12" t="s">
        <v>91</v>
      </c>
      <c r="P59" s="7" t="s">
        <v>85</v>
      </c>
      <c r="Q59" s="35" t="s">
        <v>2191</v>
      </c>
      <c r="R59">
        <v>0</v>
      </c>
      <c r="S59">
        <v>0</v>
      </c>
      <c r="T59" s="36" t="s">
        <v>2284</v>
      </c>
      <c r="U59" s="36" t="s">
        <v>2287</v>
      </c>
      <c r="V59" s="36" t="s">
        <v>2289</v>
      </c>
      <c r="W59" t="s">
        <v>83</v>
      </c>
      <c r="X59" s="36" t="s">
        <v>2289</v>
      </c>
      <c r="Y59" s="37" t="s">
        <v>2286</v>
      </c>
      <c r="Z59" s="38">
        <v>44445</v>
      </c>
      <c r="AA59" s="38">
        <v>44445</v>
      </c>
      <c r="AB59" s="40" t="s">
        <v>2292</v>
      </c>
    </row>
    <row r="60" spans="1:28" x14ac:dyDescent="0.3">
      <c r="A60">
        <v>2021</v>
      </c>
      <c r="B60" s="38">
        <v>44256</v>
      </c>
      <c r="C60" s="38">
        <v>44286</v>
      </c>
      <c r="D60" t="s">
        <v>72</v>
      </c>
      <c r="E60" s="5">
        <v>2535</v>
      </c>
      <c r="F60" s="6" t="s">
        <v>84</v>
      </c>
      <c r="G60" s="7" t="s">
        <v>85</v>
      </c>
      <c r="H60" s="8" t="s">
        <v>86</v>
      </c>
      <c r="I60" s="9" t="s">
        <v>79</v>
      </c>
      <c r="J60" s="10" t="s">
        <v>178</v>
      </c>
      <c r="K60" s="15" t="s">
        <v>179</v>
      </c>
      <c r="L60" s="15" t="s">
        <v>180</v>
      </c>
      <c r="M60" s="13" t="s">
        <v>90</v>
      </c>
      <c r="N60" s="12">
        <v>44265</v>
      </c>
      <c r="O60" s="12" t="s">
        <v>91</v>
      </c>
      <c r="P60" s="7" t="s">
        <v>85</v>
      </c>
      <c r="Q60" s="35" t="s">
        <v>2192</v>
      </c>
      <c r="R60">
        <v>0</v>
      </c>
      <c r="S60">
        <v>0</v>
      </c>
      <c r="T60" s="36" t="s">
        <v>2284</v>
      </c>
      <c r="U60" s="36" t="s">
        <v>2287</v>
      </c>
      <c r="V60" s="36" t="s">
        <v>2289</v>
      </c>
      <c r="W60" t="s">
        <v>83</v>
      </c>
      <c r="X60" s="36" t="s">
        <v>2289</v>
      </c>
      <c r="Y60" s="37" t="s">
        <v>2286</v>
      </c>
      <c r="Z60" s="38">
        <v>44445</v>
      </c>
      <c r="AA60" s="38">
        <v>44445</v>
      </c>
      <c r="AB60" s="40" t="s">
        <v>2292</v>
      </c>
    </row>
    <row r="61" spans="1:28" x14ac:dyDescent="0.3">
      <c r="A61">
        <v>2021</v>
      </c>
      <c r="B61" s="38">
        <v>44256</v>
      </c>
      <c r="C61" s="38">
        <v>44286</v>
      </c>
      <c r="D61" t="s">
        <v>72</v>
      </c>
      <c r="E61" s="5">
        <v>2536</v>
      </c>
      <c r="F61" s="6" t="s">
        <v>84</v>
      </c>
      <c r="G61" s="7" t="s">
        <v>85</v>
      </c>
      <c r="H61" s="8" t="s">
        <v>86</v>
      </c>
      <c r="I61" s="9" t="s">
        <v>79</v>
      </c>
      <c r="J61" s="10" t="s">
        <v>181</v>
      </c>
      <c r="K61" s="15" t="s">
        <v>182</v>
      </c>
      <c r="L61" s="15" t="s">
        <v>183</v>
      </c>
      <c r="M61" s="13" t="s">
        <v>90</v>
      </c>
      <c r="N61" s="12">
        <v>44260</v>
      </c>
      <c r="O61" s="12" t="s">
        <v>91</v>
      </c>
      <c r="P61" s="7" t="s">
        <v>85</v>
      </c>
      <c r="Q61" s="35" t="s">
        <v>2193</v>
      </c>
      <c r="R61">
        <v>0</v>
      </c>
      <c r="S61">
        <v>0</v>
      </c>
      <c r="T61" s="36" t="s">
        <v>2284</v>
      </c>
      <c r="U61" s="36" t="s">
        <v>2287</v>
      </c>
      <c r="V61" s="36" t="s">
        <v>2289</v>
      </c>
      <c r="W61" t="s">
        <v>83</v>
      </c>
      <c r="X61" s="36" t="s">
        <v>2289</v>
      </c>
      <c r="Y61" s="37" t="s">
        <v>2286</v>
      </c>
      <c r="Z61" s="38">
        <v>44445</v>
      </c>
      <c r="AA61" s="38">
        <v>44445</v>
      </c>
      <c r="AB61" s="40" t="s">
        <v>2292</v>
      </c>
    </row>
    <row r="62" spans="1:28" x14ac:dyDescent="0.3">
      <c r="A62">
        <v>2021</v>
      </c>
      <c r="B62" s="38">
        <v>44256</v>
      </c>
      <c r="C62" s="38">
        <v>44286</v>
      </c>
      <c r="D62" t="s">
        <v>72</v>
      </c>
      <c r="E62" s="5">
        <v>2537</v>
      </c>
      <c r="F62" s="6" t="s">
        <v>84</v>
      </c>
      <c r="G62" s="7" t="s">
        <v>85</v>
      </c>
      <c r="H62" s="8" t="s">
        <v>86</v>
      </c>
      <c r="I62" s="9" t="s">
        <v>79</v>
      </c>
      <c r="J62" s="10" t="s">
        <v>100</v>
      </c>
      <c r="K62" s="15" t="s">
        <v>107</v>
      </c>
      <c r="L62" s="15" t="s">
        <v>184</v>
      </c>
      <c r="M62" s="13" t="s">
        <v>90</v>
      </c>
      <c r="N62" s="12">
        <v>44259</v>
      </c>
      <c r="O62" s="12" t="s">
        <v>91</v>
      </c>
      <c r="P62" s="7" t="s">
        <v>85</v>
      </c>
      <c r="Q62" s="35" t="s">
        <v>2194</v>
      </c>
      <c r="R62">
        <v>0</v>
      </c>
      <c r="S62">
        <v>0</v>
      </c>
      <c r="T62" s="36" t="s">
        <v>2284</v>
      </c>
      <c r="U62" s="36" t="s">
        <v>2287</v>
      </c>
      <c r="V62" s="36" t="s">
        <v>2289</v>
      </c>
      <c r="W62" t="s">
        <v>83</v>
      </c>
      <c r="X62" s="36" t="s">
        <v>2289</v>
      </c>
      <c r="Y62" s="37" t="s">
        <v>2286</v>
      </c>
      <c r="Z62" s="38">
        <v>44445</v>
      </c>
      <c r="AA62" s="38">
        <v>44445</v>
      </c>
      <c r="AB62" s="40" t="s">
        <v>2292</v>
      </c>
    </row>
    <row r="63" spans="1:28" x14ac:dyDescent="0.3">
      <c r="A63">
        <v>2021</v>
      </c>
      <c r="B63" s="38">
        <v>44256</v>
      </c>
      <c r="C63" s="38">
        <v>44286</v>
      </c>
      <c r="D63" t="s">
        <v>72</v>
      </c>
      <c r="E63" s="5">
        <v>2538</v>
      </c>
      <c r="F63" s="6" t="s">
        <v>84</v>
      </c>
      <c r="G63" s="7" t="s">
        <v>85</v>
      </c>
      <c r="H63" s="8" t="s">
        <v>86</v>
      </c>
      <c r="I63" s="9" t="s">
        <v>79</v>
      </c>
      <c r="J63" s="10" t="s">
        <v>185</v>
      </c>
      <c r="K63" s="15" t="s">
        <v>107</v>
      </c>
      <c r="L63" s="15" t="s">
        <v>186</v>
      </c>
      <c r="M63" s="13" t="s">
        <v>90</v>
      </c>
      <c r="N63" s="12">
        <v>44259</v>
      </c>
      <c r="O63" s="12" t="s">
        <v>91</v>
      </c>
      <c r="P63" s="7" t="s">
        <v>85</v>
      </c>
      <c r="Q63" s="35" t="s">
        <v>2195</v>
      </c>
      <c r="R63">
        <v>0</v>
      </c>
      <c r="S63">
        <v>0</v>
      </c>
      <c r="T63" s="36" t="s">
        <v>2284</v>
      </c>
      <c r="U63" s="36" t="s">
        <v>2287</v>
      </c>
      <c r="V63" s="36" t="s">
        <v>2289</v>
      </c>
      <c r="W63" t="s">
        <v>83</v>
      </c>
      <c r="X63" s="36" t="s">
        <v>2289</v>
      </c>
      <c r="Y63" s="37" t="s">
        <v>2286</v>
      </c>
      <c r="Z63" s="38">
        <v>44445</v>
      </c>
      <c r="AA63" s="38">
        <v>44445</v>
      </c>
      <c r="AB63" s="40" t="s">
        <v>2292</v>
      </c>
    </row>
    <row r="64" spans="1:28" x14ac:dyDescent="0.3">
      <c r="A64">
        <v>2021</v>
      </c>
      <c r="B64" s="38">
        <v>44256</v>
      </c>
      <c r="C64" s="38">
        <v>44286</v>
      </c>
      <c r="D64" t="s">
        <v>72</v>
      </c>
      <c r="E64" s="5">
        <v>2539</v>
      </c>
      <c r="F64" s="6" t="s">
        <v>84</v>
      </c>
      <c r="G64" s="7" t="s">
        <v>85</v>
      </c>
      <c r="H64" s="8" t="s">
        <v>86</v>
      </c>
      <c r="I64" s="9" t="s">
        <v>79</v>
      </c>
      <c r="J64" s="10" t="s">
        <v>187</v>
      </c>
      <c r="K64" s="15" t="s">
        <v>188</v>
      </c>
      <c r="L64" s="15" t="s">
        <v>189</v>
      </c>
      <c r="M64" s="13" t="s">
        <v>90</v>
      </c>
      <c r="N64" s="12">
        <v>44266</v>
      </c>
      <c r="O64" s="12" t="s">
        <v>91</v>
      </c>
      <c r="P64" s="7" t="s">
        <v>85</v>
      </c>
      <c r="Q64" s="35" t="s">
        <v>2196</v>
      </c>
      <c r="R64">
        <v>0</v>
      </c>
      <c r="S64">
        <v>0</v>
      </c>
      <c r="T64" s="36" t="s">
        <v>2284</v>
      </c>
      <c r="U64" s="36" t="s">
        <v>2287</v>
      </c>
      <c r="V64" s="36" t="s">
        <v>2289</v>
      </c>
      <c r="W64" t="s">
        <v>83</v>
      </c>
      <c r="X64" s="36" t="s">
        <v>2289</v>
      </c>
      <c r="Y64" s="37" t="s">
        <v>2286</v>
      </c>
      <c r="Z64" s="38">
        <v>44445</v>
      </c>
      <c r="AA64" s="38">
        <v>44445</v>
      </c>
      <c r="AB64" s="40" t="s">
        <v>2292</v>
      </c>
    </row>
    <row r="65" spans="1:28" x14ac:dyDescent="0.3">
      <c r="A65">
        <v>2021</v>
      </c>
      <c r="B65" s="38">
        <v>44256</v>
      </c>
      <c r="C65" s="38">
        <v>44286</v>
      </c>
      <c r="D65" t="s">
        <v>72</v>
      </c>
      <c r="E65" s="5">
        <v>2540</v>
      </c>
      <c r="F65" s="6" t="s">
        <v>84</v>
      </c>
      <c r="G65" s="7" t="s">
        <v>85</v>
      </c>
      <c r="H65" s="8" t="s">
        <v>86</v>
      </c>
      <c r="I65" s="9" t="s">
        <v>79</v>
      </c>
      <c r="J65" s="10" t="s">
        <v>190</v>
      </c>
      <c r="K65" s="15" t="s">
        <v>102</v>
      </c>
      <c r="L65" s="15" t="s">
        <v>129</v>
      </c>
      <c r="M65" s="13" t="s">
        <v>90</v>
      </c>
      <c r="N65" s="12">
        <v>44266</v>
      </c>
      <c r="O65" s="12" t="s">
        <v>91</v>
      </c>
      <c r="P65" s="7" t="s">
        <v>85</v>
      </c>
      <c r="Q65" s="35" t="s">
        <v>2197</v>
      </c>
      <c r="R65">
        <v>0</v>
      </c>
      <c r="S65">
        <v>0</v>
      </c>
      <c r="T65" s="36" t="s">
        <v>2284</v>
      </c>
      <c r="U65" s="36" t="s">
        <v>2287</v>
      </c>
      <c r="V65" s="36" t="s">
        <v>2289</v>
      </c>
      <c r="W65" t="s">
        <v>83</v>
      </c>
      <c r="X65" s="36" t="s">
        <v>2289</v>
      </c>
      <c r="Y65" s="37" t="s">
        <v>2286</v>
      </c>
      <c r="Z65" s="38">
        <v>44445</v>
      </c>
      <c r="AA65" s="38">
        <v>44445</v>
      </c>
      <c r="AB65" s="40" t="s">
        <v>2292</v>
      </c>
    </row>
    <row r="66" spans="1:28" x14ac:dyDescent="0.3">
      <c r="A66">
        <v>2021</v>
      </c>
      <c r="B66" s="38">
        <v>44256</v>
      </c>
      <c r="C66" s="38">
        <v>44286</v>
      </c>
      <c r="D66" t="s">
        <v>72</v>
      </c>
      <c r="E66" s="5">
        <v>2541</v>
      </c>
      <c r="F66" s="6" t="s">
        <v>84</v>
      </c>
      <c r="G66" s="7" t="s">
        <v>85</v>
      </c>
      <c r="H66" s="8" t="s">
        <v>86</v>
      </c>
      <c r="I66" s="9" t="s">
        <v>79</v>
      </c>
      <c r="J66" s="10" t="s">
        <v>185</v>
      </c>
      <c r="K66" s="15" t="s">
        <v>107</v>
      </c>
      <c r="L66" s="15" t="s">
        <v>186</v>
      </c>
      <c r="M66" s="13" t="s">
        <v>90</v>
      </c>
      <c r="N66" s="12">
        <v>44266</v>
      </c>
      <c r="O66" s="12" t="s">
        <v>91</v>
      </c>
      <c r="P66" s="7" t="s">
        <v>85</v>
      </c>
      <c r="Q66" s="35" t="s">
        <v>2198</v>
      </c>
      <c r="R66">
        <v>0</v>
      </c>
      <c r="S66">
        <v>0</v>
      </c>
      <c r="T66" s="36" t="s">
        <v>2284</v>
      </c>
      <c r="U66" s="36" t="s">
        <v>2287</v>
      </c>
      <c r="V66" s="36" t="s">
        <v>2289</v>
      </c>
      <c r="W66" t="s">
        <v>83</v>
      </c>
      <c r="X66" s="36" t="s">
        <v>2289</v>
      </c>
      <c r="Y66" s="37" t="s">
        <v>2286</v>
      </c>
      <c r="Z66" s="38">
        <v>44445</v>
      </c>
      <c r="AA66" s="38">
        <v>44445</v>
      </c>
      <c r="AB66" s="40" t="s">
        <v>2292</v>
      </c>
    </row>
    <row r="67" spans="1:28" x14ac:dyDescent="0.3">
      <c r="A67">
        <v>2021</v>
      </c>
      <c r="B67" s="38">
        <v>44256</v>
      </c>
      <c r="C67" s="38">
        <v>44286</v>
      </c>
      <c r="D67" t="s">
        <v>72</v>
      </c>
      <c r="E67" s="5">
        <v>2544</v>
      </c>
      <c r="F67" s="6" t="s">
        <v>84</v>
      </c>
      <c r="G67" s="7" t="s">
        <v>85</v>
      </c>
      <c r="H67" s="8" t="s">
        <v>86</v>
      </c>
      <c r="I67" s="9" t="s">
        <v>79</v>
      </c>
      <c r="J67" s="10" t="s">
        <v>191</v>
      </c>
      <c r="K67" s="15" t="s">
        <v>162</v>
      </c>
      <c r="L67" s="15" t="s">
        <v>192</v>
      </c>
      <c r="M67" s="13" t="s">
        <v>90</v>
      </c>
      <c r="N67" s="12">
        <v>44267</v>
      </c>
      <c r="O67" s="12" t="s">
        <v>91</v>
      </c>
      <c r="P67" s="7" t="s">
        <v>85</v>
      </c>
      <c r="Q67" s="35" t="s">
        <v>2199</v>
      </c>
      <c r="R67">
        <v>0</v>
      </c>
      <c r="S67">
        <v>0</v>
      </c>
      <c r="T67" s="36" t="s">
        <v>2284</v>
      </c>
      <c r="U67" s="36" t="s">
        <v>2287</v>
      </c>
      <c r="V67" s="36" t="s">
        <v>2289</v>
      </c>
      <c r="W67" t="s">
        <v>83</v>
      </c>
      <c r="X67" s="36" t="s">
        <v>2289</v>
      </c>
      <c r="Y67" s="37" t="s">
        <v>2286</v>
      </c>
      <c r="Z67" s="38">
        <v>44445</v>
      </c>
      <c r="AA67" s="38">
        <v>44445</v>
      </c>
      <c r="AB67" s="40" t="s">
        <v>2292</v>
      </c>
    </row>
    <row r="68" spans="1:28" x14ac:dyDescent="0.3">
      <c r="A68">
        <v>2021</v>
      </c>
      <c r="B68" s="38">
        <v>44256</v>
      </c>
      <c r="C68" s="38">
        <v>44286</v>
      </c>
      <c r="D68" t="s">
        <v>72</v>
      </c>
      <c r="E68" s="5">
        <v>2546</v>
      </c>
      <c r="F68" s="6" t="s">
        <v>84</v>
      </c>
      <c r="G68" s="7" t="s">
        <v>85</v>
      </c>
      <c r="H68" s="8" t="s">
        <v>86</v>
      </c>
      <c r="I68" s="9" t="s">
        <v>79</v>
      </c>
      <c r="J68" s="10" t="s">
        <v>193</v>
      </c>
      <c r="K68" s="15" t="s">
        <v>194</v>
      </c>
      <c r="L68" s="15" t="s">
        <v>102</v>
      </c>
      <c r="M68" s="13" t="s">
        <v>90</v>
      </c>
      <c r="N68" s="12">
        <v>44270</v>
      </c>
      <c r="O68" s="12" t="s">
        <v>91</v>
      </c>
      <c r="P68" s="7" t="s">
        <v>85</v>
      </c>
      <c r="Q68" s="35" t="s">
        <v>2200</v>
      </c>
      <c r="R68">
        <v>0</v>
      </c>
      <c r="S68">
        <v>0</v>
      </c>
      <c r="T68" s="36" t="s">
        <v>2284</v>
      </c>
      <c r="U68" s="36" t="s">
        <v>2287</v>
      </c>
      <c r="V68" s="36" t="s">
        <v>2289</v>
      </c>
      <c r="W68" t="s">
        <v>83</v>
      </c>
      <c r="X68" s="36" t="s">
        <v>2289</v>
      </c>
      <c r="Y68" s="37" t="s">
        <v>2286</v>
      </c>
      <c r="Z68" s="38">
        <v>44445</v>
      </c>
      <c r="AA68" s="38">
        <v>44445</v>
      </c>
      <c r="AB68" s="40" t="s">
        <v>2292</v>
      </c>
    </row>
    <row r="69" spans="1:28" x14ac:dyDescent="0.3">
      <c r="A69">
        <v>2021</v>
      </c>
      <c r="B69" s="38">
        <v>44256</v>
      </c>
      <c r="C69" s="38">
        <v>44286</v>
      </c>
      <c r="D69" t="s">
        <v>72</v>
      </c>
      <c r="E69" s="5">
        <v>2548</v>
      </c>
      <c r="F69" s="6" t="s">
        <v>84</v>
      </c>
      <c r="G69" s="7" t="s">
        <v>85</v>
      </c>
      <c r="H69" s="8" t="s">
        <v>86</v>
      </c>
      <c r="I69" s="9" t="s">
        <v>79</v>
      </c>
      <c r="J69" s="10" t="s">
        <v>195</v>
      </c>
      <c r="K69" s="15" t="s">
        <v>196</v>
      </c>
      <c r="L69" s="15" t="s">
        <v>107</v>
      </c>
      <c r="M69" s="13" t="s">
        <v>90</v>
      </c>
      <c r="N69" s="12">
        <v>44270</v>
      </c>
      <c r="O69" s="12" t="s">
        <v>91</v>
      </c>
      <c r="P69" s="7" t="s">
        <v>85</v>
      </c>
      <c r="Q69" s="35" t="s">
        <v>2201</v>
      </c>
      <c r="R69">
        <v>0</v>
      </c>
      <c r="S69">
        <v>0</v>
      </c>
      <c r="T69" s="36" t="s">
        <v>2284</v>
      </c>
      <c r="U69" s="36" t="s">
        <v>2287</v>
      </c>
      <c r="V69" s="36" t="s">
        <v>2289</v>
      </c>
      <c r="W69" t="s">
        <v>83</v>
      </c>
      <c r="X69" s="36" t="s">
        <v>2289</v>
      </c>
      <c r="Y69" s="37" t="s">
        <v>2286</v>
      </c>
      <c r="Z69" s="38">
        <v>44445</v>
      </c>
      <c r="AA69" s="38">
        <v>44445</v>
      </c>
      <c r="AB69" s="40" t="s">
        <v>2292</v>
      </c>
    </row>
    <row r="70" spans="1:28" x14ac:dyDescent="0.3">
      <c r="A70">
        <v>2021</v>
      </c>
      <c r="B70" s="38">
        <v>44256</v>
      </c>
      <c r="C70" s="38">
        <v>44286</v>
      </c>
      <c r="D70" t="s">
        <v>72</v>
      </c>
      <c r="E70" s="5">
        <v>2556</v>
      </c>
      <c r="F70" s="6" t="s">
        <v>84</v>
      </c>
      <c r="G70" s="7" t="s">
        <v>85</v>
      </c>
      <c r="H70" s="8" t="s">
        <v>86</v>
      </c>
      <c r="I70" s="9" t="s">
        <v>79</v>
      </c>
      <c r="J70" s="10" t="s">
        <v>197</v>
      </c>
      <c r="K70" s="15" t="s">
        <v>102</v>
      </c>
      <c r="L70" s="15" t="s">
        <v>198</v>
      </c>
      <c r="M70" s="13" t="s">
        <v>90</v>
      </c>
      <c r="N70" s="12">
        <v>44272</v>
      </c>
      <c r="O70" s="12" t="s">
        <v>91</v>
      </c>
      <c r="P70" s="7" t="s">
        <v>85</v>
      </c>
      <c r="Q70" s="35" t="s">
        <v>2202</v>
      </c>
      <c r="R70">
        <v>0</v>
      </c>
      <c r="S70">
        <v>0</v>
      </c>
      <c r="T70" s="36" t="s">
        <v>2284</v>
      </c>
      <c r="U70" s="36" t="s">
        <v>2287</v>
      </c>
      <c r="V70" s="36" t="s">
        <v>2289</v>
      </c>
      <c r="W70" t="s">
        <v>83</v>
      </c>
      <c r="X70" s="36" t="s">
        <v>2289</v>
      </c>
      <c r="Y70" s="37" t="s">
        <v>2286</v>
      </c>
      <c r="Z70" s="38">
        <v>44445</v>
      </c>
      <c r="AA70" s="38">
        <v>44445</v>
      </c>
      <c r="AB70" s="40" t="s">
        <v>2292</v>
      </c>
    </row>
    <row r="71" spans="1:28" x14ac:dyDescent="0.3">
      <c r="A71">
        <v>2021</v>
      </c>
      <c r="B71" s="38">
        <v>44256</v>
      </c>
      <c r="C71" s="38">
        <v>44286</v>
      </c>
      <c r="D71" t="s">
        <v>72</v>
      </c>
      <c r="E71" s="5">
        <v>2557</v>
      </c>
      <c r="F71" s="6" t="s">
        <v>84</v>
      </c>
      <c r="G71" s="7" t="s">
        <v>85</v>
      </c>
      <c r="H71" s="8" t="s">
        <v>86</v>
      </c>
      <c r="I71" s="9" t="s">
        <v>79</v>
      </c>
      <c r="J71" s="10" t="s">
        <v>199</v>
      </c>
      <c r="K71" s="15" t="s">
        <v>124</v>
      </c>
      <c r="L71" s="15" t="s">
        <v>89</v>
      </c>
      <c r="M71" s="13" t="s">
        <v>90</v>
      </c>
      <c r="N71" s="12">
        <v>44272</v>
      </c>
      <c r="O71" s="12" t="s">
        <v>91</v>
      </c>
      <c r="P71" s="7" t="s">
        <v>85</v>
      </c>
      <c r="Q71" s="35" t="s">
        <v>2203</v>
      </c>
      <c r="R71">
        <v>0</v>
      </c>
      <c r="S71">
        <v>0</v>
      </c>
      <c r="T71" s="36" t="s">
        <v>2284</v>
      </c>
      <c r="U71" s="36" t="s">
        <v>2287</v>
      </c>
      <c r="V71" s="36" t="s">
        <v>2289</v>
      </c>
      <c r="W71" t="s">
        <v>83</v>
      </c>
      <c r="X71" s="36" t="s">
        <v>2289</v>
      </c>
      <c r="Y71" s="37" t="s">
        <v>2286</v>
      </c>
      <c r="Z71" s="38">
        <v>44445</v>
      </c>
      <c r="AA71" s="38">
        <v>44445</v>
      </c>
      <c r="AB71" s="40" t="s">
        <v>2292</v>
      </c>
    </row>
    <row r="72" spans="1:28" x14ac:dyDescent="0.3">
      <c r="A72">
        <v>2021</v>
      </c>
      <c r="B72" s="38">
        <v>44256</v>
      </c>
      <c r="C72" s="38">
        <v>44286</v>
      </c>
      <c r="D72" t="s">
        <v>72</v>
      </c>
      <c r="E72" s="5">
        <v>2560</v>
      </c>
      <c r="F72" s="6" t="s">
        <v>84</v>
      </c>
      <c r="G72" s="7" t="s">
        <v>85</v>
      </c>
      <c r="H72" s="8" t="s">
        <v>86</v>
      </c>
      <c r="I72" s="9" t="s">
        <v>79</v>
      </c>
      <c r="J72" s="10" t="s">
        <v>200</v>
      </c>
      <c r="K72" s="15" t="s">
        <v>101</v>
      </c>
      <c r="L72" s="15" t="s">
        <v>201</v>
      </c>
      <c r="M72" s="13" t="s">
        <v>90</v>
      </c>
      <c r="N72" s="12">
        <v>44272</v>
      </c>
      <c r="O72" s="12" t="s">
        <v>91</v>
      </c>
      <c r="P72" s="7" t="s">
        <v>85</v>
      </c>
      <c r="Q72" s="35" t="s">
        <v>2204</v>
      </c>
      <c r="R72">
        <v>0</v>
      </c>
      <c r="S72">
        <v>0</v>
      </c>
      <c r="T72" s="36" t="s">
        <v>2284</v>
      </c>
      <c r="U72" s="36" t="s">
        <v>2287</v>
      </c>
      <c r="V72" s="36" t="s">
        <v>2289</v>
      </c>
      <c r="W72" t="s">
        <v>83</v>
      </c>
      <c r="X72" s="36" t="s">
        <v>2289</v>
      </c>
      <c r="Y72" s="37" t="s">
        <v>2286</v>
      </c>
      <c r="Z72" s="38">
        <v>44445</v>
      </c>
      <c r="AA72" s="38">
        <v>44445</v>
      </c>
      <c r="AB72" s="40" t="s">
        <v>2292</v>
      </c>
    </row>
    <row r="73" spans="1:28" x14ac:dyDescent="0.3">
      <c r="A73">
        <v>2021</v>
      </c>
      <c r="B73" s="38">
        <v>44256</v>
      </c>
      <c r="C73" s="38">
        <v>44286</v>
      </c>
      <c r="D73" t="s">
        <v>72</v>
      </c>
      <c r="E73" s="5">
        <v>2561</v>
      </c>
      <c r="F73" s="6" t="s">
        <v>84</v>
      </c>
      <c r="G73" s="7" t="s">
        <v>85</v>
      </c>
      <c r="H73" s="8" t="s">
        <v>86</v>
      </c>
      <c r="I73" s="9" t="s">
        <v>79</v>
      </c>
      <c r="J73" s="10" t="s">
        <v>202</v>
      </c>
      <c r="K73" s="15" t="s">
        <v>101</v>
      </c>
      <c r="L73" s="15" t="s">
        <v>203</v>
      </c>
      <c r="M73" s="13" t="s">
        <v>90</v>
      </c>
      <c r="N73" s="12">
        <v>44264</v>
      </c>
      <c r="O73" s="12" t="s">
        <v>91</v>
      </c>
      <c r="P73" s="7" t="s">
        <v>85</v>
      </c>
      <c r="Q73" s="35" t="s">
        <v>2205</v>
      </c>
      <c r="R73">
        <v>0</v>
      </c>
      <c r="S73">
        <v>0</v>
      </c>
      <c r="T73" s="36" t="s">
        <v>2284</v>
      </c>
      <c r="U73" s="36" t="s">
        <v>2287</v>
      </c>
      <c r="V73" s="36" t="s">
        <v>2289</v>
      </c>
      <c r="W73" t="s">
        <v>83</v>
      </c>
      <c r="X73" s="36" t="s">
        <v>2289</v>
      </c>
      <c r="Y73" s="37" t="s">
        <v>2286</v>
      </c>
      <c r="Z73" s="38">
        <v>44445</v>
      </c>
      <c r="AA73" s="38">
        <v>44445</v>
      </c>
      <c r="AB73" s="40" t="s">
        <v>2292</v>
      </c>
    </row>
    <row r="74" spans="1:28" x14ac:dyDescent="0.3">
      <c r="A74">
        <v>2021</v>
      </c>
      <c r="B74" s="38">
        <v>44256</v>
      </c>
      <c r="C74" s="38">
        <v>44286</v>
      </c>
      <c r="D74" t="s">
        <v>72</v>
      </c>
      <c r="E74" s="5">
        <v>2578</v>
      </c>
      <c r="F74" s="6" t="s">
        <v>84</v>
      </c>
      <c r="G74" s="7" t="s">
        <v>85</v>
      </c>
      <c r="H74" s="8" t="s">
        <v>86</v>
      </c>
      <c r="I74" s="9" t="s">
        <v>79</v>
      </c>
      <c r="J74" s="10" t="s">
        <v>204</v>
      </c>
      <c r="K74" s="15" t="s">
        <v>162</v>
      </c>
      <c r="L74" s="15" t="s">
        <v>89</v>
      </c>
      <c r="M74" s="13" t="s">
        <v>90</v>
      </c>
      <c r="N74" s="12">
        <v>44278</v>
      </c>
      <c r="O74" s="12" t="s">
        <v>91</v>
      </c>
      <c r="P74" s="7" t="s">
        <v>85</v>
      </c>
      <c r="Q74" s="35" t="s">
        <v>2206</v>
      </c>
      <c r="R74">
        <v>0</v>
      </c>
      <c r="S74">
        <v>0</v>
      </c>
      <c r="T74" s="36" t="s">
        <v>2284</v>
      </c>
      <c r="U74" s="36" t="s">
        <v>2287</v>
      </c>
      <c r="V74" s="36" t="s">
        <v>2289</v>
      </c>
      <c r="W74" t="s">
        <v>83</v>
      </c>
      <c r="X74" s="36" t="s">
        <v>2289</v>
      </c>
      <c r="Y74" s="37" t="s">
        <v>2286</v>
      </c>
      <c r="Z74" s="38">
        <v>44445</v>
      </c>
      <c r="AA74" s="38">
        <v>44445</v>
      </c>
      <c r="AB74" s="40" t="s">
        <v>2292</v>
      </c>
    </row>
    <row r="75" spans="1:28" x14ac:dyDescent="0.3">
      <c r="A75">
        <v>2021</v>
      </c>
      <c r="B75" s="38">
        <v>44256</v>
      </c>
      <c r="C75" s="38">
        <v>44286</v>
      </c>
      <c r="D75" t="s">
        <v>72</v>
      </c>
      <c r="E75" s="5">
        <v>2597</v>
      </c>
      <c r="F75" s="6" t="s">
        <v>84</v>
      </c>
      <c r="G75" s="7" t="s">
        <v>85</v>
      </c>
      <c r="H75" s="8" t="s">
        <v>86</v>
      </c>
      <c r="I75" s="9" t="s">
        <v>79</v>
      </c>
      <c r="J75" s="10" t="s">
        <v>205</v>
      </c>
      <c r="K75" s="15" t="s">
        <v>206</v>
      </c>
      <c r="L75" s="15" t="s">
        <v>207</v>
      </c>
      <c r="M75" s="13" t="s">
        <v>90</v>
      </c>
      <c r="N75" s="12">
        <v>44278</v>
      </c>
      <c r="O75" s="12" t="s">
        <v>91</v>
      </c>
      <c r="P75" s="7" t="s">
        <v>85</v>
      </c>
      <c r="Q75" s="35" t="s">
        <v>2207</v>
      </c>
      <c r="R75">
        <v>0</v>
      </c>
      <c r="S75">
        <v>0</v>
      </c>
      <c r="T75" s="36" t="s">
        <v>2284</v>
      </c>
      <c r="U75" s="36" t="s">
        <v>2287</v>
      </c>
      <c r="V75" s="36" t="s">
        <v>2289</v>
      </c>
      <c r="W75" t="s">
        <v>83</v>
      </c>
      <c r="X75" s="36" t="s">
        <v>2289</v>
      </c>
      <c r="Y75" s="37" t="s">
        <v>2286</v>
      </c>
      <c r="Z75" s="38">
        <v>44445</v>
      </c>
      <c r="AA75" s="38">
        <v>44445</v>
      </c>
      <c r="AB75" s="40" t="s">
        <v>2292</v>
      </c>
    </row>
    <row r="76" spans="1:28" x14ac:dyDescent="0.3">
      <c r="A76">
        <v>2021</v>
      </c>
      <c r="B76" s="38">
        <v>44256</v>
      </c>
      <c r="C76" s="38">
        <v>44286</v>
      </c>
      <c r="D76" t="s">
        <v>72</v>
      </c>
      <c r="E76" s="5" t="s">
        <v>208</v>
      </c>
      <c r="F76" s="6" t="s">
        <v>84</v>
      </c>
      <c r="G76" s="7" t="s">
        <v>85</v>
      </c>
      <c r="H76" s="8" t="s">
        <v>86</v>
      </c>
      <c r="I76" s="9" t="s">
        <v>79</v>
      </c>
      <c r="J76" s="10" t="s">
        <v>209</v>
      </c>
      <c r="K76" s="15" t="s">
        <v>210</v>
      </c>
      <c r="L76" s="15" t="s">
        <v>139</v>
      </c>
      <c r="M76" s="13" t="s">
        <v>90</v>
      </c>
      <c r="N76" s="12">
        <v>44245</v>
      </c>
      <c r="O76" s="12" t="s">
        <v>91</v>
      </c>
      <c r="P76" s="7" t="s">
        <v>85</v>
      </c>
      <c r="Q76" s="35" t="s">
        <v>2208</v>
      </c>
      <c r="R76">
        <v>0</v>
      </c>
      <c r="S76">
        <v>0</v>
      </c>
      <c r="T76" s="36" t="s">
        <v>2284</v>
      </c>
      <c r="U76" s="36" t="s">
        <v>2287</v>
      </c>
      <c r="V76" s="36" t="s">
        <v>2289</v>
      </c>
      <c r="W76" t="s">
        <v>83</v>
      </c>
      <c r="X76" s="36" t="s">
        <v>2289</v>
      </c>
      <c r="Y76" s="37" t="s">
        <v>2286</v>
      </c>
      <c r="Z76" s="38">
        <v>44445</v>
      </c>
      <c r="AA76" s="38">
        <v>44445</v>
      </c>
      <c r="AB76" s="40" t="s">
        <v>2292</v>
      </c>
    </row>
    <row r="77" spans="1:28" x14ac:dyDescent="0.3">
      <c r="A77">
        <v>2021</v>
      </c>
      <c r="B77" s="38">
        <v>44256</v>
      </c>
      <c r="C77" s="38">
        <v>44286</v>
      </c>
      <c r="D77" t="s">
        <v>72</v>
      </c>
      <c r="E77" s="5" t="s">
        <v>211</v>
      </c>
      <c r="F77" s="6" t="s">
        <v>84</v>
      </c>
      <c r="G77" s="7" t="s">
        <v>85</v>
      </c>
      <c r="H77" s="8" t="s">
        <v>86</v>
      </c>
      <c r="I77" s="9" t="s">
        <v>79</v>
      </c>
      <c r="J77" s="10" t="s">
        <v>212</v>
      </c>
      <c r="K77" s="10" t="s">
        <v>212</v>
      </c>
      <c r="L77" s="10" t="s">
        <v>212</v>
      </c>
      <c r="M77" s="10" t="s">
        <v>212</v>
      </c>
      <c r="N77" s="12">
        <v>44245</v>
      </c>
      <c r="O77" s="12" t="s">
        <v>91</v>
      </c>
      <c r="P77" s="7" t="s">
        <v>85</v>
      </c>
      <c r="Q77" s="35" t="s">
        <v>2209</v>
      </c>
      <c r="R77">
        <v>0</v>
      </c>
      <c r="S77">
        <v>0</v>
      </c>
      <c r="T77" s="36" t="s">
        <v>2284</v>
      </c>
      <c r="U77" s="36" t="s">
        <v>2287</v>
      </c>
      <c r="V77" s="36" t="s">
        <v>2289</v>
      </c>
      <c r="W77" t="s">
        <v>83</v>
      </c>
      <c r="X77" s="36" t="s">
        <v>2289</v>
      </c>
      <c r="Y77" s="37" t="s">
        <v>2286</v>
      </c>
      <c r="Z77" s="38">
        <v>44445</v>
      </c>
      <c r="AA77" s="38">
        <v>44445</v>
      </c>
      <c r="AB77" s="40" t="s">
        <v>2292</v>
      </c>
    </row>
    <row r="78" spans="1:28" x14ac:dyDescent="0.3">
      <c r="A78">
        <v>2021</v>
      </c>
      <c r="B78" s="38">
        <v>44256</v>
      </c>
      <c r="C78" s="38">
        <v>44286</v>
      </c>
      <c r="D78" t="s">
        <v>72</v>
      </c>
      <c r="E78" s="5" t="s">
        <v>213</v>
      </c>
      <c r="F78" s="6" t="s">
        <v>84</v>
      </c>
      <c r="G78" s="7" t="s">
        <v>85</v>
      </c>
      <c r="H78" s="8" t="s">
        <v>86</v>
      </c>
      <c r="I78" s="9" t="s">
        <v>79</v>
      </c>
      <c r="J78" s="10" t="s">
        <v>214</v>
      </c>
      <c r="K78" s="15" t="s">
        <v>215</v>
      </c>
      <c r="L78" s="15" t="s">
        <v>216</v>
      </c>
      <c r="M78" s="13" t="s">
        <v>90</v>
      </c>
      <c r="N78" s="12">
        <v>44249</v>
      </c>
      <c r="O78" s="12" t="s">
        <v>91</v>
      </c>
      <c r="P78" s="7" t="s">
        <v>85</v>
      </c>
      <c r="Q78" s="35" t="s">
        <v>2210</v>
      </c>
      <c r="R78">
        <v>0</v>
      </c>
      <c r="S78">
        <v>0</v>
      </c>
      <c r="T78" s="36" t="s">
        <v>2284</v>
      </c>
      <c r="U78" s="36" t="s">
        <v>2287</v>
      </c>
      <c r="V78" s="36" t="s">
        <v>2289</v>
      </c>
      <c r="W78" t="s">
        <v>83</v>
      </c>
      <c r="X78" s="36" t="s">
        <v>2289</v>
      </c>
      <c r="Y78" s="37" t="s">
        <v>2286</v>
      </c>
      <c r="Z78" s="38">
        <v>44445</v>
      </c>
      <c r="AA78" s="38">
        <v>44445</v>
      </c>
      <c r="AB78" s="40" t="s">
        <v>2292</v>
      </c>
    </row>
    <row r="79" spans="1:28" x14ac:dyDescent="0.3">
      <c r="A79">
        <v>2021</v>
      </c>
      <c r="B79" s="38">
        <v>44256</v>
      </c>
      <c r="C79" s="38">
        <v>44286</v>
      </c>
      <c r="D79" t="s">
        <v>72</v>
      </c>
      <c r="E79" s="5">
        <v>641</v>
      </c>
      <c r="F79" s="6" t="s">
        <v>217</v>
      </c>
      <c r="G79" s="7" t="s">
        <v>218</v>
      </c>
      <c r="H79" s="8" t="s">
        <v>86</v>
      </c>
      <c r="I79" s="9" t="s">
        <v>79</v>
      </c>
      <c r="J79" s="10" t="s">
        <v>219</v>
      </c>
      <c r="K79" s="10" t="s">
        <v>219</v>
      </c>
      <c r="L79" s="10" t="s">
        <v>219</v>
      </c>
      <c r="M79" s="10" t="s">
        <v>219</v>
      </c>
      <c r="N79" s="12">
        <v>44238</v>
      </c>
      <c r="O79" s="12">
        <v>44603</v>
      </c>
      <c r="P79" s="7" t="s">
        <v>218</v>
      </c>
      <c r="Q79" s="35" t="s">
        <v>2211</v>
      </c>
      <c r="R79">
        <v>0</v>
      </c>
      <c r="S79">
        <v>0</v>
      </c>
      <c r="T79" s="36" t="s">
        <v>2284</v>
      </c>
      <c r="U79" s="36" t="s">
        <v>2287</v>
      </c>
      <c r="V79" s="36" t="s">
        <v>2289</v>
      </c>
      <c r="W79" t="s">
        <v>83</v>
      </c>
      <c r="X79" s="36" t="s">
        <v>2289</v>
      </c>
      <c r="Y79" s="37" t="s">
        <v>2286</v>
      </c>
      <c r="Z79" s="38">
        <v>44445</v>
      </c>
      <c r="AA79" s="38">
        <v>44445</v>
      </c>
      <c r="AB79" s="40" t="s">
        <v>2292</v>
      </c>
    </row>
    <row r="80" spans="1:28" x14ac:dyDescent="0.3">
      <c r="A80">
        <v>2021</v>
      </c>
      <c r="B80" s="38">
        <v>44256</v>
      </c>
      <c r="C80" s="38">
        <v>44286</v>
      </c>
      <c r="D80" t="s">
        <v>72</v>
      </c>
      <c r="E80" s="5">
        <v>657</v>
      </c>
      <c r="F80" s="6" t="s">
        <v>217</v>
      </c>
      <c r="G80" s="7" t="s">
        <v>218</v>
      </c>
      <c r="H80" s="8" t="s">
        <v>86</v>
      </c>
      <c r="I80" s="9" t="s">
        <v>79</v>
      </c>
      <c r="J80" s="10" t="s">
        <v>220</v>
      </c>
      <c r="K80" s="10" t="s">
        <v>221</v>
      </c>
      <c r="L80" s="10" t="s">
        <v>222</v>
      </c>
      <c r="M80" s="16" t="s">
        <v>90</v>
      </c>
      <c r="N80" s="12">
        <v>44238</v>
      </c>
      <c r="O80" s="12">
        <v>44603</v>
      </c>
      <c r="P80" s="7" t="s">
        <v>218</v>
      </c>
      <c r="Q80" s="35" t="s">
        <v>2212</v>
      </c>
      <c r="R80">
        <v>0</v>
      </c>
      <c r="S80">
        <v>0</v>
      </c>
      <c r="T80" s="36" t="s">
        <v>2284</v>
      </c>
      <c r="U80" s="36" t="s">
        <v>2287</v>
      </c>
      <c r="V80" s="36" t="s">
        <v>2289</v>
      </c>
      <c r="W80" t="s">
        <v>83</v>
      </c>
      <c r="X80" s="36" t="s">
        <v>2289</v>
      </c>
      <c r="Y80" s="37" t="s">
        <v>2286</v>
      </c>
      <c r="Z80" s="38">
        <v>44445</v>
      </c>
      <c r="AA80" s="38">
        <v>44445</v>
      </c>
      <c r="AB80" s="40" t="s">
        <v>2292</v>
      </c>
    </row>
    <row r="81" spans="1:28" x14ac:dyDescent="0.3">
      <c r="A81">
        <v>2021</v>
      </c>
      <c r="B81" s="38">
        <v>44256</v>
      </c>
      <c r="C81" s="38">
        <v>44286</v>
      </c>
      <c r="D81" t="s">
        <v>72</v>
      </c>
      <c r="E81" s="5">
        <v>658</v>
      </c>
      <c r="F81" s="6" t="s">
        <v>217</v>
      </c>
      <c r="G81" s="7" t="s">
        <v>218</v>
      </c>
      <c r="H81" s="8" t="s">
        <v>86</v>
      </c>
      <c r="I81" s="9" t="s">
        <v>79</v>
      </c>
      <c r="J81" s="10" t="s">
        <v>223</v>
      </c>
      <c r="K81" s="10" t="s">
        <v>223</v>
      </c>
      <c r="L81" s="10" t="s">
        <v>223</v>
      </c>
      <c r="M81" s="10" t="s">
        <v>223</v>
      </c>
      <c r="N81" s="12">
        <v>44238</v>
      </c>
      <c r="O81" s="12">
        <v>44603</v>
      </c>
      <c r="P81" s="7" t="s">
        <v>218</v>
      </c>
      <c r="Q81" s="35" t="s">
        <v>2213</v>
      </c>
      <c r="R81">
        <v>0</v>
      </c>
      <c r="S81">
        <v>0</v>
      </c>
      <c r="T81" s="36" t="s">
        <v>2284</v>
      </c>
      <c r="U81" s="36" t="s">
        <v>2287</v>
      </c>
      <c r="V81" s="36" t="s">
        <v>2289</v>
      </c>
      <c r="W81" t="s">
        <v>83</v>
      </c>
      <c r="X81" s="36" t="s">
        <v>2289</v>
      </c>
      <c r="Y81" s="37" t="s">
        <v>2286</v>
      </c>
      <c r="Z81" s="38">
        <v>44445</v>
      </c>
      <c r="AA81" s="38">
        <v>44445</v>
      </c>
      <c r="AB81" s="40" t="s">
        <v>2292</v>
      </c>
    </row>
    <row r="82" spans="1:28" x14ac:dyDescent="0.3">
      <c r="A82">
        <v>2021</v>
      </c>
      <c r="B82" s="38">
        <v>44256</v>
      </c>
      <c r="C82" s="38">
        <v>44286</v>
      </c>
      <c r="D82" t="s">
        <v>72</v>
      </c>
      <c r="E82" s="5">
        <v>664</v>
      </c>
      <c r="F82" s="6" t="s">
        <v>217</v>
      </c>
      <c r="G82" s="7" t="s">
        <v>218</v>
      </c>
      <c r="H82" s="8" t="s">
        <v>86</v>
      </c>
      <c r="I82" s="9" t="s">
        <v>79</v>
      </c>
      <c r="J82" s="10" t="s">
        <v>224</v>
      </c>
      <c r="K82" s="10" t="s">
        <v>224</v>
      </c>
      <c r="L82" s="10" t="s">
        <v>224</v>
      </c>
      <c r="M82" s="10" t="s">
        <v>224</v>
      </c>
      <c r="N82" s="12">
        <v>44260</v>
      </c>
      <c r="O82" s="12">
        <v>44625</v>
      </c>
      <c r="P82" s="7" t="s">
        <v>218</v>
      </c>
      <c r="Q82" s="35" t="s">
        <v>2214</v>
      </c>
      <c r="R82">
        <v>0</v>
      </c>
      <c r="S82">
        <v>0</v>
      </c>
      <c r="T82" s="36" t="s">
        <v>2284</v>
      </c>
      <c r="U82" s="36" t="s">
        <v>2287</v>
      </c>
      <c r="V82" s="36" t="s">
        <v>2289</v>
      </c>
      <c r="W82" t="s">
        <v>83</v>
      </c>
      <c r="X82" s="36" t="s">
        <v>2289</v>
      </c>
      <c r="Y82" s="37" t="s">
        <v>2286</v>
      </c>
      <c r="Z82" s="38">
        <v>44445</v>
      </c>
      <c r="AA82" s="38">
        <v>44445</v>
      </c>
      <c r="AB82" s="40" t="s">
        <v>2292</v>
      </c>
    </row>
    <row r="83" spans="1:28" x14ac:dyDescent="0.3">
      <c r="A83">
        <v>2021</v>
      </c>
      <c r="B83" s="38">
        <v>44256</v>
      </c>
      <c r="C83" s="38">
        <v>44286</v>
      </c>
      <c r="D83" t="s">
        <v>72</v>
      </c>
      <c r="E83" s="5">
        <v>665</v>
      </c>
      <c r="F83" s="6" t="s">
        <v>217</v>
      </c>
      <c r="G83" s="7" t="s">
        <v>218</v>
      </c>
      <c r="H83" s="8" t="s">
        <v>86</v>
      </c>
      <c r="I83" s="9" t="s">
        <v>79</v>
      </c>
      <c r="J83" s="10" t="s">
        <v>225</v>
      </c>
      <c r="K83" s="10" t="s">
        <v>225</v>
      </c>
      <c r="L83" s="10" t="s">
        <v>225</v>
      </c>
      <c r="M83" s="10" t="s">
        <v>225</v>
      </c>
      <c r="N83" s="12">
        <v>44250</v>
      </c>
      <c r="O83" s="12">
        <v>44250</v>
      </c>
      <c r="P83" s="7" t="s">
        <v>218</v>
      </c>
      <c r="Q83" s="35" t="s">
        <v>2215</v>
      </c>
      <c r="R83">
        <v>0</v>
      </c>
      <c r="S83">
        <v>0</v>
      </c>
      <c r="T83" s="36" t="s">
        <v>2284</v>
      </c>
      <c r="U83" s="36" t="s">
        <v>2287</v>
      </c>
      <c r="V83" s="36" t="s">
        <v>2289</v>
      </c>
      <c r="W83" t="s">
        <v>83</v>
      </c>
      <c r="X83" s="36" t="s">
        <v>2289</v>
      </c>
      <c r="Y83" s="37" t="s">
        <v>2286</v>
      </c>
      <c r="Z83" s="38">
        <v>44445</v>
      </c>
      <c r="AA83" s="38">
        <v>44445</v>
      </c>
      <c r="AB83" s="40" t="s">
        <v>2292</v>
      </c>
    </row>
    <row r="84" spans="1:28" x14ac:dyDescent="0.3">
      <c r="A84">
        <v>2021</v>
      </c>
      <c r="B84" s="38">
        <v>44256</v>
      </c>
      <c r="C84" s="38">
        <v>44286</v>
      </c>
      <c r="D84" t="s">
        <v>72</v>
      </c>
      <c r="E84" s="5">
        <v>666</v>
      </c>
      <c r="F84" s="6" t="s">
        <v>217</v>
      </c>
      <c r="G84" s="7" t="s">
        <v>218</v>
      </c>
      <c r="H84" s="8" t="s">
        <v>86</v>
      </c>
      <c r="I84" s="9" t="s">
        <v>79</v>
      </c>
      <c r="J84" s="10" t="s">
        <v>225</v>
      </c>
      <c r="K84" s="10" t="s">
        <v>225</v>
      </c>
      <c r="L84" s="10" t="s">
        <v>225</v>
      </c>
      <c r="M84" s="10" t="s">
        <v>225</v>
      </c>
      <c r="N84" s="12">
        <v>44260</v>
      </c>
      <c r="O84" s="12">
        <v>44260</v>
      </c>
      <c r="P84" s="7" t="s">
        <v>218</v>
      </c>
      <c r="Q84" s="35" t="s">
        <v>2216</v>
      </c>
      <c r="R84">
        <v>0</v>
      </c>
      <c r="S84">
        <v>0</v>
      </c>
      <c r="T84" s="36" t="s">
        <v>2284</v>
      </c>
      <c r="U84" s="36" t="s">
        <v>2287</v>
      </c>
      <c r="V84" s="36" t="s">
        <v>2289</v>
      </c>
      <c r="W84" t="s">
        <v>83</v>
      </c>
      <c r="X84" s="36" t="s">
        <v>2289</v>
      </c>
      <c r="Y84" s="37" t="s">
        <v>2286</v>
      </c>
      <c r="Z84" s="38">
        <v>44445</v>
      </c>
      <c r="AA84" s="38">
        <v>44445</v>
      </c>
      <c r="AB84" s="40" t="s">
        <v>2292</v>
      </c>
    </row>
    <row r="85" spans="1:28" x14ac:dyDescent="0.3">
      <c r="A85">
        <v>2021</v>
      </c>
      <c r="B85" s="38">
        <v>44256</v>
      </c>
      <c r="C85" s="38">
        <v>44286</v>
      </c>
      <c r="D85" t="s">
        <v>72</v>
      </c>
      <c r="E85" s="5">
        <v>667</v>
      </c>
      <c r="F85" s="6" t="s">
        <v>217</v>
      </c>
      <c r="G85" s="7" t="s">
        <v>218</v>
      </c>
      <c r="H85" s="8" t="s">
        <v>86</v>
      </c>
      <c r="I85" s="9" t="s">
        <v>79</v>
      </c>
      <c r="J85" s="10" t="s">
        <v>226</v>
      </c>
      <c r="K85" s="10" t="s">
        <v>226</v>
      </c>
      <c r="L85" s="10" t="s">
        <v>226</v>
      </c>
      <c r="M85" s="10" t="s">
        <v>226</v>
      </c>
      <c r="N85" s="12">
        <v>44250</v>
      </c>
      <c r="O85" s="12">
        <v>44615</v>
      </c>
      <c r="P85" s="7" t="s">
        <v>218</v>
      </c>
      <c r="Q85" s="35" t="s">
        <v>2217</v>
      </c>
      <c r="R85">
        <v>0</v>
      </c>
      <c r="S85">
        <v>0</v>
      </c>
      <c r="T85" s="36" t="s">
        <v>2284</v>
      </c>
      <c r="U85" s="36" t="s">
        <v>2287</v>
      </c>
      <c r="V85" s="36" t="s">
        <v>2289</v>
      </c>
      <c r="W85" t="s">
        <v>83</v>
      </c>
      <c r="X85" s="36" t="s">
        <v>2289</v>
      </c>
      <c r="Y85" s="37" t="s">
        <v>2286</v>
      </c>
      <c r="Z85" s="38">
        <v>44445</v>
      </c>
      <c r="AA85" s="38">
        <v>44445</v>
      </c>
      <c r="AB85" s="40" t="s">
        <v>2292</v>
      </c>
    </row>
    <row r="86" spans="1:28" x14ac:dyDescent="0.3">
      <c r="A86">
        <v>2021</v>
      </c>
      <c r="B86" s="38">
        <v>44256</v>
      </c>
      <c r="C86" s="38">
        <v>44286</v>
      </c>
      <c r="D86" t="s">
        <v>72</v>
      </c>
      <c r="E86" s="5">
        <v>668</v>
      </c>
      <c r="F86" s="6" t="s">
        <v>217</v>
      </c>
      <c r="G86" s="7" t="s">
        <v>218</v>
      </c>
      <c r="H86" s="8" t="s">
        <v>86</v>
      </c>
      <c r="I86" s="9" t="s">
        <v>79</v>
      </c>
      <c r="J86" s="10" t="s">
        <v>227</v>
      </c>
      <c r="K86" s="10" t="s">
        <v>227</v>
      </c>
      <c r="L86" s="10" t="s">
        <v>227</v>
      </c>
      <c r="M86" s="10" t="s">
        <v>227</v>
      </c>
      <c r="N86" s="12">
        <v>44250</v>
      </c>
      <c r="O86" s="12">
        <v>44615</v>
      </c>
      <c r="P86" s="7" t="s">
        <v>218</v>
      </c>
      <c r="Q86" s="35" t="s">
        <v>2218</v>
      </c>
      <c r="R86">
        <v>0</v>
      </c>
      <c r="S86">
        <v>0</v>
      </c>
      <c r="T86" s="36" t="s">
        <v>2284</v>
      </c>
      <c r="U86" s="36" t="s">
        <v>2287</v>
      </c>
      <c r="V86" s="36" t="s">
        <v>2289</v>
      </c>
      <c r="W86" t="s">
        <v>83</v>
      </c>
      <c r="X86" s="36" t="s">
        <v>2289</v>
      </c>
      <c r="Y86" s="37" t="s">
        <v>2286</v>
      </c>
      <c r="Z86" s="38">
        <v>44445</v>
      </c>
      <c r="AA86" s="38">
        <v>44445</v>
      </c>
      <c r="AB86" s="40" t="s">
        <v>2292</v>
      </c>
    </row>
    <row r="87" spans="1:28" x14ac:dyDescent="0.3">
      <c r="A87">
        <v>2021</v>
      </c>
      <c r="B87" s="38">
        <v>44256</v>
      </c>
      <c r="C87" s="38">
        <v>44286</v>
      </c>
      <c r="D87" t="s">
        <v>72</v>
      </c>
      <c r="E87" s="5">
        <v>678</v>
      </c>
      <c r="F87" s="6" t="s">
        <v>217</v>
      </c>
      <c r="G87" s="7" t="s">
        <v>218</v>
      </c>
      <c r="H87" s="8" t="s">
        <v>86</v>
      </c>
      <c r="I87" s="9" t="s">
        <v>79</v>
      </c>
      <c r="J87" s="10" t="s">
        <v>228</v>
      </c>
      <c r="K87" s="10" t="s">
        <v>229</v>
      </c>
      <c r="L87" s="10" t="s">
        <v>230</v>
      </c>
      <c r="M87" s="11" t="s">
        <v>90</v>
      </c>
      <c r="N87" s="12">
        <v>44258</v>
      </c>
      <c r="O87" s="12">
        <v>44623</v>
      </c>
      <c r="P87" s="7" t="s">
        <v>218</v>
      </c>
      <c r="Q87" s="35" t="s">
        <v>2219</v>
      </c>
      <c r="R87">
        <v>0</v>
      </c>
      <c r="S87">
        <v>0</v>
      </c>
      <c r="T87" s="36" t="s">
        <v>2284</v>
      </c>
      <c r="U87" s="36" t="s">
        <v>2287</v>
      </c>
      <c r="V87" s="36" t="s">
        <v>2289</v>
      </c>
      <c r="W87" t="s">
        <v>83</v>
      </c>
      <c r="X87" s="36" t="s">
        <v>2289</v>
      </c>
      <c r="Y87" s="37" t="s">
        <v>2286</v>
      </c>
      <c r="Z87" s="38">
        <v>44445</v>
      </c>
      <c r="AA87" s="38">
        <v>44445</v>
      </c>
      <c r="AB87" s="40" t="s">
        <v>2292</v>
      </c>
    </row>
    <row r="88" spans="1:28" x14ac:dyDescent="0.3">
      <c r="A88">
        <v>2021</v>
      </c>
      <c r="B88" s="38">
        <v>44256</v>
      </c>
      <c r="C88" s="38">
        <v>44286</v>
      </c>
      <c r="D88" t="s">
        <v>72</v>
      </c>
      <c r="E88" s="5">
        <v>679</v>
      </c>
      <c r="F88" s="6" t="s">
        <v>217</v>
      </c>
      <c r="G88" s="7" t="s">
        <v>218</v>
      </c>
      <c r="H88" s="8" t="s">
        <v>86</v>
      </c>
      <c r="I88" s="9" t="s">
        <v>79</v>
      </c>
      <c r="J88" s="10" t="s">
        <v>231</v>
      </c>
      <c r="K88" s="10" t="s">
        <v>232</v>
      </c>
      <c r="L88" s="10" t="s">
        <v>233</v>
      </c>
      <c r="M88" s="11" t="s">
        <v>90</v>
      </c>
      <c r="N88" s="12">
        <v>44257</v>
      </c>
      <c r="O88" s="12">
        <v>44622</v>
      </c>
      <c r="P88" s="7" t="s">
        <v>218</v>
      </c>
      <c r="Q88" s="35" t="s">
        <v>2220</v>
      </c>
      <c r="R88">
        <v>0</v>
      </c>
      <c r="S88">
        <v>0</v>
      </c>
      <c r="T88" s="36" t="s">
        <v>2284</v>
      </c>
      <c r="U88" s="36" t="s">
        <v>2287</v>
      </c>
      <c r="V88" s="36" t="s">
        <v>2289</v>
      </c>
      <c r="W88" t="s">
        <v>83</v>
      </c>
      <c r="X88" s="36" t="s">
        <v>2289</v>
      </c>
      <c r="Y88" s="37" t="s">
        <v>2286</v>
      </c>
      <c r="Z88" s="38">
        <v>44445</v>
      </c>
      <c r="AA88" s="38">
        <v>44445</v>
      </c>
      <c r="AB88" s="40" t="s">
        <v>2292</v>
      </c>
    </row>
    <row r="89" spans="1:28" x14ac:dyDescent="0.3">
      <c r="A89">
        <v>2021</v>
      </c>
      <c r="B89" s="38">
        <v>44256</v>
      </c>
      <c r="C89" s="38">
        <v>44286</v>
      </c>
      <c r="D89" t="s">
        <v>72</v>
      </c>
      <c r="E89" s="5">
        <v>689</v>
      </c>
      <c r="F89" s="6" t="s">
        <v>217</v>
      </c>
      <c r="G89" s="7" t="s">
        <v>218</v>
      </c>
      <c r="H89" s="8" t="s">
        <v>86</v>
      </c>
      <c r="I89" s="9" t="s">
        <v>79</v>
      </c>
      <c r="J89" s="10" t="s">
        <v>234</v>
      </c>
      <c r="K89" s="10" t="s">
        <v>235</v>
      </c>
      <c r="L89" s="10" t="s">
        <v>236</v>
      </c>
      <c r="M89" s="11" t="s">
        <v>90</v>
      </c>
      <c r="N89" s="12">
        <v>44267</v>
      </c>
      <c r="O89" s="12">
        <v>44632</v>
      </c>
      <c r="P89" s="7" t="s">
        <v>218</v>
      </c>
      <c r="Q89" s="35" t="s">
        <v>2221</v>
      </c>
      <c r="R89">
        <v>0</v>
      </c>
      <c r="S89">
        <v>0</v>
      </c>
      <c r="T89" s="36" t="s">
        <v>2284</v>
      </c>
      <c r="U89" s="36" t="s">
        <v>2287</v>
      </c>
      <c r="V89" s="36" t="s">
        <v>2289</v>
      </c>
      <c r="W89" t="s">
        <v>83</v>
      </c>
      <c r="X89" s="36" t="s">
        <v>2289</v>
      </c>
      <c r="Y89" s="37" t="s">
        <v>2286</v>
      </c>
      <c r="Z89" s="38">
        <v>44445</v>
      </c>
      <c r="AA89" s="38">
        <v>44445</v>
      </c>
      <c r="AB89" s="40" t="s">
        <v>2292</v>
      </c>
    </row>
    <row r="90" spans="1:28" x14ac:dyDescent="0.3">
      <c r="A90">
        <v>2021</v>
      </c>
      <c r="B90" s="38">
        <v>44256</v>
      </c>
      <c r="C90" s="38">
        <v>44286</v>
      </c>
      <c r="D90" t="s">
        <v>72</v>
      </c>
      <c r="E90" s="5">
        <v>690</v>
      </c>
      <c r="F90" s="6" t="s">
        <v>217</v>
      </c>
      <c r="G90" s="7" t="s">
        <v>218</v>
      </c>
      <c r="H90" s="8" t="s">
        <v>86</v>
      </c>
      <c r="I90" s="9" t="s">
        <v>79</v>
      </c>
      <c r="J90" s="10" t="s">
        <v>237</v>
      </c>
      <c r="K90" s="10" t="s">
        <v>238</v>
      </c>
      <c r="L90" s="10" t="s">
        <v>239</v>
      </c>
      <c r="M90" s="17" t="s">
        <v>90</v>
      </c>
      <c r="N90" s="12">
        <v>44272</v>
      </c>
      <c r="O90" s="12">
        <v>44637</v>
      </c>
      <c r="P90" s="7" t="s">
        <v>218</v>
      </c>
      <c r="Q90" s="35" t="s">
        <v>2222</v>
      </c>
      <c r="R90">
        <v>0</v>
      </c>
      <c r="S90">
        <v>0</v>
      </c>
      <c r="T90" s="36" t="s">
        <v>2284</v>
      </c>
      <c r="U90" s="36" t="s">
        <v>2287</v>
      </c>
      <c r="V90" s="36" t="s">
        <v>2289</v>
      </c>
      <c r="W90" t="s">
        <v>83</v>
      </c>
      <c r="X90" s="36" t="s">
        <v>2289</v>
      </c>
      <c r="Y90" s="37" t="s">
        <v>2286</v>
      </c>
      <c r="Z90" s="38">
        <v>44445</v>
      </c>
      <c r="AA90" s="38">
        <v>44445</v>
      </c>
      <c r="AB90" s="40" t="s">
        <v>2292</v>
      </c>
    </row>
    <row r="91" spans="1:28" x14ac:dyDescent="0.3">
      <c r="A91">
        <v>2021</v>
      </c>
      <c r="B91" s="38">
        <v>44256</v>
      </c>
      <c r="C91" s="38">
        <v>44286</v>
      </c>
      <c r="D91" t="s">
        <v>72</v>
      </c>
      <c r="E91" s="5">
        <v>870</v>
      </c>
      <c r="F91" s="18" t="s">
        <v>240</v>
      </c>
      <c r="G91" s="7" t="s">
        <v>218</v>
      </c>
      <c r="H91" s="8" t="s">
        <v>86</v>
      </c>
      <c r="I91" s="9" t="s">
        <v>79</v>
      </c>
      <c r="J91" s="10" t="s">
        <v>108</v>
      </c>
      <c r="K91" s="10" t="s">
        <v>108</v>
      </c>
      <c r="L91" s="10" t="s">
        <v>108</v>
      </c>
      <c r="M91" s="10" t="s">
        <v>108</v>
      </c>
      <c r="N91" s="12">
        <v>44245</v>
      </c>
      <c r="O91" s="12">
        <v>44610</v>
      </c>
      <c r="P91" s="7" t="s">
        <v>218</v>
      </c>
      <c r="Q91" s="35" t="s">
        <v>2223</v>
      </c>
      <c r="R91">
        <v>0</v>
      </c>
      <c r="S91">
        <v>0</v>
      </c>
      <c r="T91" s="36" t="s">
        <v>2284</v>
      </c>
      <c r="U91" s="36" t="s">
        <v>2287</v>
      </c>
      <c r="V91" s="36" t="s">
        <v>2289</v>
      </c>
      <c r="W91" t="s">
        <v>83</v>
      </c>
      <c r="X91" s="36" t="s">
        <v>2289</v>
      </c>
      <c r="Y91" s="37" t="s">
        <v>2286</v>
      </c>
      <c r="Z91" s="38">
        <v>44445</v>
      </c>
      <c r="AA91" s="38">
        <v>44445</v>
      </c>
      <c r="AB91" s="40" t="s">
        <v>2292</v>
      </c>
    </row>
    <row r="92" spans="1:28" s="6" customFormat="1" x14ac:dyDescent="0.3">
      <c r="A92">
        <v>2021</v>
      </c>
      <c r="B92" s="38">
        <v>44256</v>
      </c>
      <c r="C92" s="38">
        <v>44286</v>
      </c>
      <c r="D92" t="s">
        <v>72</v>
      </c>
      <c r="E92" s="5" t="s">
        <v>241</v>
      </c>
      <c r="F92" s="18" t="s">
        <v>240</v>
      </c>
      <c r="G92" s="7" t="s">
        <v>218</v>
      </c>
      <c r="H92" s="8" t="s">
        <v>86</v>
      </c>
      <c r="I92" s="9" t="s">
        <v>79</v>
      </c>
      <c r="J92" s="10" t="s">
        <v>108</v>
      </c>
      <c r="K92" s="10" t="s">
        <v>108</v>
      </c>
      <c r="L92" s="10" t="s">
        <v>108</v>
      </c>
      <c r="M92" s="10" t="s">
        <v>108</v>
      </c>
      <c r="N92" s="12">
        <v>44245</v>
      </c>
      <c r="O92" s="12">
        <v>44610</v>
      </c>
      <c r="P92" s="7" t="s">
        <v>218</v>
      </c>
      <c r="Q92" s="33" t="s">
        <v>2224</v>
      </c>
      <c r="R92">
        <v>0</v>
      </c>
      <c r="S92">
        <v>0</v>
      </c>
      <c r="T92" s="36" t="s">
        <v>2284</v>
      </c>
      <c r="U92" s="36" t="s">
        <v>2287</v>
      </c>
      <c r="V92" s="36" t="s">
        <v>2289</v>
      </c>
      <c r="W92" t="s">
        <v>83</v>
      </c>
      <c r="X92" s="36" t="s">
        <v>2289</v>
      </c>
      <c r="Y92" s="37" t="s">
        <v>2286</v>
      </c>
      <c r="Z92" s="38">
        <v>44445</v>
      </c>
      <c r="AA92" s="38">
        <v>44445</v>
      </c>
      <c r="AB92" s="40" t="s">
        <v>2292</v>
      </c>
    </row>
    <row r="93" spans="1:28" x14ac:dyDescent="0.3">
      <c r="A93">
        <v>2021</v>
      </c>
      <c r="B93" s="38">
        <v>44256</v>
      </c>
      <c r="C93" s="38">
        <v>44286</v>
      </c>
      <c r="D93" t="s">
        <v>72</v>
      </c>
      <c r="E93" s="5" t="s">
        <v>242</v>
      </c>
      <c r="F93" s="18" t="s">
        <v>240</v>
      </c>
      <c r="G93" s="7" t="s">
        <v>218</v>
      </c>
      <c r="H93" s="8" t="s">
        <v>86</v>
      </c>
      <c r="I93" s="9" t="s">
        <v>79</v>
      </c>
      <c r="J93" s="10" t="s">
        <v>108</v>
      </c>
      <c r="K93" s="10" t="s">
        <v>108</v>
      </c>
      <c r="L93" s="10" t="s">
        <v>108</v>
      </c>
      <c r="M93" s="10" t="s">
        <v>108</v>
      </c>
      <c r="N93" s="12">
        <v>44245</v>
      </c>
      <c r="O93" s="12">
        <v>44610</v>
      </c>
      <c r="P93" s="7" t="s">
        <v>218</v>
      </c>
      <c r="Q93" s="35" t="s">
        <v>2225</v>
      </c>
      <c r="R93">
        <v>0</v>
      </c>
      <c r="S93">
        <v>0</v>
      </c>
      <c r="T93" s="36" t="s">
        <v>2284</v>
      </c>
      <c r="U93" s="36" t="s">
        <v>2287</v>
      </c>
      <c r="V93" s="36" t="s">
        <v>2289</v>
      </c>
      <c r="W93" t="s">
        <v>83</v>
      </c>
      <c r="X93" s="36" t="s">
        <v>2289</v>
      </c>
      <c r="Y93" s="37" t="s">
        <v>2286</v>
      </c>
      <c r="Z93" s="38">
        <v>44445</v>
      </c>
      <c r="AA93" s="38">
        <v>44445</v>
      </c>
      <c r="AB93" s="40" t="s">
        <v>2292</v>
      </c>
    </row>
    <row r="94" spans="1:28" x14ac:dyDescent="0.3">
      <c r="A94">
        <v>2021</v>
      </c>
      <c r="B94" s="38">
        <v>44256</v>
      </c>
      <c r="C94" s="38">
        <v>44286</v>
      </c>
      <c r="D94" t="s">
        <v>72</v>
      </c>
      <c r="E94" s="5" t="s">
        <v>243</v>
      </c>
      <c r="F94" s="18" t="s">
        <v>240</v>
      </c>
      <c r="G94" s="7" t="s">
        <v>218</v>
      </c>
      <c r="H94" s="8" t="s">
        <v>86</v>
      </c>
      <c r="I94" s="9" t="s">
        <v>79</v>
      </c>
      <c r="J94" s="10" t="s">
        <v>108</v>
      </c>
      <c r="K94" s="10" t="s">
        <v>108</v>
      </c>
      <c r="L94" s="10" t="s">
        <v>108</v>
      </c>
      <c r="M94" s="10" t="s">
        <v>108</v>
      </c>
      <c r="N94" s="12">
        <v>44245</v>
      </c>
      <c r="O94" s="12">
        <v>44610</v>
      </c>
      <c r="P94" s="7" t="s">
        <v>218</v>
      </c>
      <c r="Q94" s="35" t="s">
        <v>2226</v>
      </c>
      <c r="R94">
        <v>0</v>
      </c>
      <c r="S94">
        <v>0</v>
      </c>
      <c r="T94" s="36" t="s">
        <v>2284</v>
      </c>
      <c r="U94" s="36" t="s">
        <v>2287</v>
      </c>
      <c r="V94" s="36" t="s">
        <v>2289</v>
      </c>
      <c r="W94" t="s">
        <v>83</v>
      </c>
      <c r="X94" s="36" t="s">
        <v>2289</v>
      </c>
      <c r="Y94" s="37" t="s">
        <v>2286</v>
      </c>
      <c r="Z94" s="38">
        <v>44445</v>
      </c>
      <c r="AA94" s="38">
        <v>44445</v>
      </c>
      <c r="AB94" s="40" t="s">
        <v>2292</v>
      </c>
    </row>
    <row r="95" spans="1:28" x14ac:dyDescent="0.3">
      <c r="A95">
        <v>2021</v>
      </c>
      <c r="B95" s="38">
        <v>44256</v>
      </c>
      <c r="C95" s="38">
        <v>44286</v>
      </c>
      <c r="D95" t="s">
        <v>72</v>
      </c>
      <c r="E95" s="5" t="s">
        <v>244</v>
      </c>
      <c r="F95" s="18" t="s">
        <v>240</v>
      </c>
      <c r="G95" s="7" t="s">
        <v>218</v>
      </c>
      <c r="H95" s="8" t="s">
        <v>86</v>
      </c>
      <c r="I95" s="9" t="s">
        <v>79</v>
      </c>
      <c r="J95" s="10" t="s">
        <v>108</v>
      </c>
      <c r="K95" s="10" t="s">
        <v>108</v>
      </c>
      <c r="L95" s="10" t="s">
        <v>108</v>
      </c>
      <c r="M95" s="10" t="s">
        <v>108</v>
      </c>
      <c r="N95" s="12">
        <v>44245</v>
      </c>
      <c r="O95" s="12">
        <v>44610</v>
      </c>
      <c r="P95" s="7" t="s">
        <v>218</v>
      </c>
      <c r="Q95" s="35" t="s">
        <v>2227</v>
      </c>
      <c r="R95">
        <v>0</v>
      </c>
      <c r="S95">
        <v>0</v>
      </c>
      <c r="T95" s="36" t="s">
        <v>2284</v>
      </c>
      <c r="U95" s="36" t="s">
        <v>2287</v>
      </c>
      <c r="V95" s="36" t="s">
        <v>2289</v>
      </c>
      <c r="W95" t="s">
        <v>83</v>
      </c>
      <c r="X95" s="36" t="s">
        <v>2289</v>
      </c>
      <c r="Y95" s="37" t="s">
        <v>2286</v>
      </c>
      <c r="Z95" s="38">
        <v>44445</v>
      </c>
      <c r="AA95" s="38">
        <v>44445</v>
      </c>
      <c r="AB95" s="40" t="s">
        <v>2292</v>
      </c>
    </row>
    <row r="96" spans="1:28" x14ac:dyDescent="0.3">
      <c r="A96">
        <v>2021</v>
      </c>
      <c r="B96" s="38">
        <v>44256</v>
      </c>
      <c r="C96" s="38">
        <v>44286</v>
      </c>
      <c r="D96" t="s">
        <v>72</v>
      </c>
      <c r="E96" s="5" t="s">
        <v>245</v>
      </c>
      <c r="F96" s="18" t="s">
        <v>240</v>
      </c>
      <c r="G96" s="7" t="s">
        <v>218</v>
      </c>
      <c r="H96" s="8" t="s">
        <v>86</v>
      </c>
      <c r="I96" s="9" t="s">
        <v>79</v>
      </c>
      <c r="J96" s="10" t="s">
        <v>108</v>
      </c>
      <c r="K96" s="10" t="s">
        <v>108</v>
      </c>
      <c r="L96" s="10" t="s">
        <v>108</v>
      </c>
      <c r="M96" s="10" t="s">
        <v>108</v>
      </c>
      <c r="N96" s="12">
        <v>44245</v>
      </c>
      <c r="O96" s="12">
        <v>44610</v>
      </c>
      <c r="P96" s="7" t="s">
        <v>218</v>
      </c>
      <c r="Q96" s="35" t="s">
        <v>2228</v>
      </c>
      <c r="R96">
        <v>0</v>
      </c>
      <c r="S96">
        <v>0</v>
      </c>
      <c r="T96" s="36" t="s">
        <v>2284</v>
      </c>
      <c r="U96" s="36" t="s">
        <v>2287</v>
      </c>
      <c r="V96" s="36" t="s">
        <v>2289</v>
      </c>
      <c r="W96" t="s">
        <v>83</v>
      </c>
      <c r="X96" s="36" t="s">
        <v>2289</v>
      </c>
      <c r="Y96" s="37" t="s">
        <v>2286</v>
      </c>
      <c r="Z96" s="38">
        <v>44445</v>
      </c>
      <c r="AA96" s="38">
        <v>44445</v>
      </c>
      <c r="AB96" s="40" t="s">
        <v>2292</v>
      </c>
    </row>
    <row r="97" spans="1:28" x14ac:dyDescent="0.3">
      <c r="A97">
        <v>2021</v>
      </c>
      <c r="B97" s="38">
        <v>44256</v>
      </c>
      <c r="C97" s="38">
        <v>44286</v>
      </c>
      <c r="D97" t="s">
        <v>72</v>
      </c>
      <c r="E97" s="5" t="s">
        <v>246</v>
      </c>
      <c r="F97" s="18" t="s">
        <v>240</v>
      </c>
      <c r="G97" s="7" t="s">
        <v>218</v>
      </c>
      <c r="H97" s="8" t="s">
        <v>86</v>
      </c>
      <c r="I97" s="9" t="s">
        <v>79</v>
      </c>
      <c r="J97" s="10" t="s">
        <v>108</v>
      </c>
      <c r="K97" s="10" t="s">
        <v>108</v>
      </c>
      <c r="L97" s="10" t="s">
        <v>108</v>
      </c>
      <c r="M97" s="10" t="s">
        <v>108</v>
      </c>
      <c r="N97" s="12">
        <v>44245</v>
      </c>
      <c r="O97" s="12">
        <v>44610</v>
      </c>
      <c r="P97" s="7" t="s">
        <v>218</v>
      </c>
      <c r="Q97" s="35" t="s">
        <v>2229</v>
      </c>
      <c r="R97">
        <v>0</v>
      </c>
      <c r="S97">
        <v>0</v>
      </c>
      <c r="T97" s="36" t="s">
        <v>2284</v>
      </c>
      <c r="U97" s="36" t="s">
        <v>2287</v>
      </c>
      <c r="V97" s="36" t="s">
        <v>2289</v>
      </c>
      <c r="W97" t="s">
        <v>83</v>
      </c>
      <c r="X97" s="36" t="s">
        <v>2289</v>
      </c>
      <c r="Y97" s="37" t="s">
        <v>2286</v>
      </c>
      <c r="Z97" s="38">
        <v>44445</v>
      </c>
      <c r="AA97" s="38">
        <v>44445</v>
      </c>
      <c r="AB97" s="40" t="s">
        <v>2292</v>
      </c>
    </row>
    <row r="98" spans="1:28" x14ac:dyDescent="0.3">
      <c r="A98">
        <v>2021</v>
      </c>
      <c r="B98" s="38">
        <v>44256</v>
      </c>
      <c r="C98" s="38">
        <v>44286</v>
      </c>
      <c r="D98" t="s">
        <v>72</v>
      </c>
      <c r="E98" s="5" t="s">
        <v>247</v>
      </c>
      <c r="F98" s="18" t="s">
        <v>240</v>
      </c>
      <c r="G98" s="7" t="s">
        <v>218</v>
      </c>
      <c r="H98" s="8" t="s">
        <v>86</v>
      </c>
      <c r="I98" s="9" t="s">
        <v>79</v>
      </c>
      <c r="J98" s="10" t="s">
        <v>108</v>
      </c>
      <c r="K98" s="10" t="s">
        <v>108</v>
      </c>
      <c r="L98" s="10" t="s">
        <v>108</v>
      </c>
      <c r="M98" s="10" t="s">
        <v>108</v>
      </c>
      <c r="N98" s="12">
        <v>44245</v>
      </c>
      <c r="O98" s="12">
        <v>44610</v>
      </c>
      <c r="P98" s="7" t="s">
        <v>218</v>
      </c>
      <c r="Q98" s="35" t="s">
        <v>2230</v>
      </c>
      <c r="R98">
        <v>0</v>
      </c>
      <c r="S98">
        <v>0</v>
      </c>
      <c r="T98" s="36" t="s">
        <v>2284</v>
      </c>
      <c r="U98" s="36" t="s">
        <v>2287</v>
      </c>
      <c r="V98" s="36" t="s">
        <v>2289</v>
      </c>
      <c r="W98" t="s">
        <v>83</v>
      </c>
      <c r="X98" s="36" t="s">
        <v>2289</v>
      </c>
      <c r="Y98" s="37" t="s">
        <v>2286</v>
      </c>
      <c r="Z98" s="38">
        <v>44445</v>
      </c>
      <c r="AA98" s="38">
        <v>44445</v>
      </c>
      <c r="AB98" s="40" t="s">
        <v>2292</v>
      </c>
    </row>
    <row r="99" spans="1:28" x14ac:dyDescent="0.3">
      <c r="A99">
        <v>2021</v>
      </c>
      <c r="B99" s="38">
        <v>44256</v>
      </c>
      <c r="C99" s="38">
        <v>44286</v>
      </c>
      <c r="D99" t="s">
        <v>72</v>
      </c>
      <c r="E99" s="5" t="s">
        <v>248</v>
      </c>
      <c r="F99" s="18" t="s">
        <v>240</v>
      </c>
      <c r="G99" s="7" t="s">
        <v>218</v>
      </c>
      <c r="H99" s="8" t="s">
        <v>86</v>
      </c>
      <c r="I99" s="9" t="s">
        <v>79</v>
      </c>
      <c r="J99" s="10" t="s">
        <v>108</v>
      </c>
      <c r="K99" s="10" t="s">
        <v>108</v>
      </c>
      <c r="L99" s="10" t="s">
        <v>108</v>
      </c>
      <c r="M99" s="10" t="s">
        <v>108</v>
      </c>
      <c r="N99" s="12">
        <v>44245</v>
      </c>
      <c r="O99" s="12">
        <v>44610</v>
      </c>
      <c r="P99" s="7" t="s">
        <v>218</v>
      </c>
      <c r="Q99" s="35" t="s">
        <v>2231</v>
      </c>
      <c r="R99">
        <v>0</v>
      </c>
      <c r="S99">
        <v>0</v>
      </c>
      <c r="T99" s="36" t="s">
        <v>2284</v>
      </c>
      <c r="U99" s="36" t="s">
        <v>2287</v>
      </c>
      <c r="V99" s="36" t="s">
        <v>2289</v>
      </c>
      <c r="W99" t="s">
        <v>83</v>
      </c>
      <c r="X99" s="36" t="s">
        <v>2289</v>
      </c>
      <c r="Y99" s="37" t="s">
        <v>2286</v>
      </c>
      <c r="Z99" s="38">
        <v>44445</v>
      </c>
      <c r="AA99" s="38">
        <v>44445</v>
      </c>
      <c r="AB99" s="40" t="s">
        <v>2292</v>
      </c>
    </row>
    <row r="100" spans="1:28" x14ac:dyDescent="0.3">
      <c r="A100">
        <v>2021</v>
      </c>
      <c r="B100" s="38">
        <v>44256</v>
      </c>
      <c r="C100" s="38">
        <v>44286</v>
      </c>
      <c r="D100" t="s">
        <v>72</v>
      </c>
      <c r="E100" s="5" t="s">
        <v>249</v>
      </c>
      <c r="F100" s="18" t="s">
        <v>240</v>
      </c>
      <c r="G100" s="7" t="s">
        <v>218</v>
      </c>
      <c r="H100" s="8" t="s">
        <v>86</v>
      </c>
      <c r="I100" s="9" t="s">
        <v>79</v>
      </c>
      <c r="J100" s="10" t="s">
        <v>108</v>
      </c>
      <c r="K100" s="10" t="s">
        <v>108</v>
      </c>
      <c r="L100" s="10" t="s">
        <v>108</v>
      </c>
      <c r="M100" s="10" t="s">
        <v>108</v>
      </c>
      <c r="N100" s="12">
        <v>44245</v>
      </c>
      <c r="O100" s="12">
        <v>44610</v>
      </c>
      <c r="P100" s="7" t="s">
        <v>218</v>
      </c>
      <c r="Q100" s="35" t="s">
        <v>2232</v>
      </c>
      <c r="R100">
        <v>0</v>
      </c>
      <c r="S100">
        <v>0</v>
      </c>
      <c r="T100" s="36" t="s">
        <v>2284</v>
      </c>
      <c r="U100" s="36" t="s">
        <v>2287</v>
      </c>
      <c r="V100" s="36" t="s">
        <v>2289</v>
      </c>
      <c r="W100" t="s">
        <v>83</v>
      </c>
      <c r="X100" s="36" t="s">
        <v>2289</v>
      </c>
      <c r="Y100" s="37" t="s">
        <v>2286</v>
      </c>
      <c r="Z100" s="38">
        <v>44445</v>
      </c>
      <c r="AA100" s="38">
        <v>44445</v>
      </c>
      <c r="AB100" s="40" t="s">
        <v>2292</v>
      </c>
    </row>
    <row r="101" spans="1:28" x14ac:dyDescent="0.3">
      <c r="A101">
        <v>2021</v>
      </c>
      <c r="B101" s="38">
        <v>44256</v>
      </c>
      <c r="C101" s="38">
        <v>44286</v>
      </c>
      <c r="D101" t="s">
        <v>72</v>
      </c>
      <c r="E101" s="5" t="s">
        <v>250</v>
      </c>
      <c r="F101" s="18" t="s">
        <v>240</v>
      </c>
      <c r="G101" s="7" t="s">
        <v>218</v>
      </c>
      <c r="H101" s="8" t="s">
        <v>86</v>
      </c>
      <c r="I101" s="9" t="s">
        <v>79</v>
      </c>
      <c r="J101" s="10" t="s">
        <v>108</v>
      </c>
      <c r="K101" s="10" t="s">
        <v>108</v>
      </c>
      <c r="L101" s="10" t="s">
        <v>108</v>
      </c>
      <c r="M101" s="10" t="s">
        <v>108</v>
      </c>
      <c r="N101" s="12">
        <v>44245</v>
      </c>
      <c r="O101" s="12">
        <v>44610</v>
      </c>
      <c r="P101" s="7" t="s">
        <v>218</v>
      </c>
      <c r="Q101" s="35" t="s">
        <v>2233</v>
      </c>
      <c r="R101">
        <v>0</v>
      </c>
      <c r="S101">
        <v>0</v>
      </c>
      <c r="T101" s="36" t="s">
        <v>2284</v>
      </c>
      <c r="U101" s="36" t="s">
        <v>2287</v>
      </c>
      <c r="V101" s="36" t="s">
        <v>2289</v>
      </c>
      <c r="W101" t="s">
        <v>83</v>
      </c>
      <c r="X101" s="36" t="s">
        <v>2289</v>
      </c>
      <c r="Y101" s="37" t="s">
        <v>2286</v>
      </c>
      <c r="Z101" s="38">
        <v>44445</v>
      </c>
      <c r="AA101" s="38">
        <v>44445</v>
      </c>
      <c r="AB101" s="40" t="s">
        <v>2292</v>
      </c>
    </row>
    <row r="102" spans="1:28" x14ac:dyDescent="0.3">
      <c r="A102">
        <v>2021</v>
      </c>
      <c r="B102" s="38">
        <v>44256</v>
      </c>
      <c r="C102" s="38">
        <v>44286</v>
      </c>
      <c r="D102" t="s">
        <v>72</v>
      </c>
      <c r="E102" s="5" t="s">
        <v>251</v>
      </c>
      <c r="F102" s="18" t="s">
        <v>240</v>
      </c>
      <c r="G102" s="7" t="s">
        <v>218</v>
      </c>
      <c r="H102" s="8" t="s">
        <v>86</v>
      </c>
      <c r="I102" s="9" t="s">
        <v>79</v>
      </c>
      <c r="J102" s="10" t="s">
        <v>108</v>
      </c>
      <c r="K102" s="10" t="s">
        <v>108</v>
      </c>
      <c r="L102" s="10" t="s">
        <v>108</v>
      </c>
      <c r="M102" s="10" t="s">
        <v>108</v>
      </c>
      <c r="N102" s="12">
        <v>44245</v>
      </c>
      <c r="O102" s="12">
        <v>44610</v>
      </c>
      <c r="P102" s="7" t="s">
        <v>218</v>
      </c>
      <c r="Q102" s="35" t="s">
        <v>2234</v>
      </c>
      <c r="R102">
        <v>0</v>
      </c>
      <c r="S102">
        <v>0</v>
      </c>
      <c r="T102" s="36" t="s">
        <v>2284</v>
      </c>
      <c r="U102" s="36" t="s">
        <v>2287</v>
      </c>
      <c r="V102" s="36" t="s">
        <v>2289</v>
      </c>
      <c r="W102" t="s">
        <v>83</v>
      </c>
      <c r="X102" s="36" t="s">
        <v>2289</v>
      </c>
      <c r="Y102" s="37" t="s">
        <v>2286</v>
      </c>
      <c r="Z102" s="38">
        <v>44445</v>
      </c>
      <c r="AA102" s="38">
        <v>44445</v>
      </c>
      <c r="AB102" s="40" t="s">
        <v>2292</v>
      </c>
    </row>
    <row r="103" spans="1:28" x14ac:dyDescent="0.3">
      <c r="A103">
        <v>2021</v>
      </c>
      <c r="B103" s="38">
        <v>44256</v>
      </c>
      <c r="C103" s="38">
        <v>44286</v>
      </c>
      <c r="D103" t="s">
        <v>72</v>
      </c>
      <c r="E103" s="5" t="s">
        <v>252</v>
      </c>
      <c r="F103" s="18" t="s">
        <v>240</v>
      </c>
      <c r="G103" s="7" t="s">
        <v>218</v>
      </c>
      <c r="H103" s="8" t="s">
        <v>86</v>
      </c>
      <c r="I103" s="9" t="s">
        <v>79</v>
      </c>
      <c r="J103" s="10" t="s">
        <v>108</v>
      </c>
      <c r="K103" s="10" t="s">
        <v>108</v>
      </c>
      <c r="L103" s="10" t="s">
        <v>108</v>
      </c>
      <c r="M103" s="10" t="s">
        <v>108</v>
      </c>
      <c r="N103" s="12">
        <v>44245</v>
      </c>
      <c r="O103" s="12">
        <v>44610</v>
      </c>
      <c r="P103" s="7" t="s">
        <v>218</v>
      </c>
      <c r="Q103" s="35" t="s">
        <v>2235</v>
      </c>
      <c r="R103">
        <v>0</v>
      </c>
      <c r="S103">
        <v>0</v>
      </c>
      <c r="T103" s="36" t="s">
        <v>2284</v>
      </c>
      <c r="U103" s="36" t="s">
        <v>2287</v>
      </c>
      <c r="V103" s="36" t="s">
        <v>2289</v>
      </c>
      <c r="W103" t="s">
        <v>83</v>
      </c>
      <c r="X103" s="36" t="s">
        <v>2289</v>
      </c>
      <c r="Y103" s="37" t="s">
        <v>2286</v>
      </c>
      <c r="Z103" s="38">
        <v>44445</v>
      </c>
      <c r="AA103" s="38">
        <v>44445</v>
      </c>
      <c r="AB103" s="40" t="s">
        <v>2292</v>
      </c>
    </row>
    <row r="104" spans="1:28" x14ac:dyDescent="0.3">
      <c r="A104">
        <v>2021</v>
      </c>
      <c r="B104" s="38">
        <v>44256</v>
      </c>
      <c r="C104" s="38">
        <v>44286</v>
      </c>
      <c r="D104" t="s">
        <v>72</v>
      </c>
      <c r="E104" s="5" t="s">
        <v>253</v>
      </c>
      <c r="F104" s="18" t="s">
        <v>240</v>
      </c>
      <c r="G104" s="7" t="s">
        <v>218</v>
      </c>
      <c r="H104" s="8" t="s">
        <v>86</v>
      </c>
      <c r="I104" s="9" t="s">
        <v>79</v>
      </c>
      <c r="J104" s="10" t="s">
        <v>108</v>
      </c>
      <c r="K104" s="10" t="s">
        <v>108</v>
      </c>
      <c r="L104" s="10" t="s">
        <v>108</v>
      </c>
      <c r="M104" s="10" t="s">
        <v>108</v>
      </c>
      <c r="N104" s="12">
        <v>44245</v>
      </c>
      <c r="O104" s="12">
        <v>44610</v>
      </c>
      <c r="P104" s="7" t="s">
        <v>218</v>
      </c>
      <c r="Q104" s="35" t="s">
        <v>2236</v>
      </c>
      <c r="R104">
        <v>0</v>
      </c>
      <c r="S104">
        <v>0</v>
      </c>
      <c r="T104" s="36" t="s">
        <v>2284</v>
      </c>
      <c r="U104" s="36" t="s">
        <v>2287</v>
      </c>
      <c r="V104" s="36" t="s">
        <v>2289</v>
      </c>
      <c r="W104" t="s">
        <v>83</v>
      </c>
      <c r="X104" s="36" t="s">
        <v>2289</v>
      </c>
      <c r="Y104" s="37" t="s">
        <v>2286</v>
      </c>
      <c r="Z104" s="38">
        <v>44445</v>
      </c>
      <c r="AA104" s="38">
        <v>44445</v>
      </c>
      <c r="AB104" s="40" t="s">
        <v>2292</v>
      </c>
    </row>
    <row r="105" spans="1:28" x14ac:dyDescent="0.3">
      <c r="A105">
        <v>2021</v>
      </c>
      <c r="B105" s="38">
        <v>44256</v>
      </c>
      <c r="C105" s="38">
        <v>44286</v>
      </c>
      <c r="D105" t="s">
        <v>72</v>
      </c>
      <c r="E105" s="5" t="s">
        <v>254</v>
      </c>
      <c r="F105" s="18" t="s">
        <v>240</v>
      </c>
      <c r="G105" s="7" t="s">
        <v>218</v>
      </c>
      <c r="H105" s="8" t="s">
        <v>86</v>
      </c>
      <c r="I105" s="9" t="s">
        <v>79</v>
      </c>
      <c r="J105" s="10" t="s">
        <v>108</v>
      </c>
      <c r="K105" s="10" t="s">
        <v>108</v>
      </c>
      <c r="L105" s="10" t="s">
        <v>108</v>
      </c>
      <c r="M105" s="10" t="s">
        <v>108</v>
      </c>
      <c r="N105" s="12">
        <v>44245</v>
      </c>
      <c r="O105" s="12">
        <v>44610</v>
      </c>
      <c r="P105" s="7" t="s">
        <v>218</v>
      </c>
      <c r="Q105" s="35" t="s">
        <v>2237</v>
      </c>
      <c r="R105">
        <v>0</v>
      </c>
      <c r="S105">
        <v>0</v>
      </c>
      <c r="T105" s="36" t="s">
        <v>2284</v>
      </c>
      <c r="U105" s="36" t="s">
        <v>2287</v>
      </c>
      <c r="V105" s="36" t="s">
        <v>2289</v>
      </c>
      <c r="W105" t="s">
        <v>83</v>
      </c>
      <c r="X105" s="36" t="s">
        <v>2289</v>
      </c>
      <c r="Y105" s="37" t="s">
        <v>2286</v>
      </c>
      <c r="Z105" s="38">
        <v>44445</v>
      </c>
      <c r="AA105" s="38">
        <v>44445</v>
      </c>
      <c r="AB105" s="40" t="s">
        <v>2292</v>
      </c>
    </row>
    <row r="106" spans="1:28" x14ac:dyDescent="0.3">
      <c r="A106">
        <v>2021</v>
      </c>
      <c r="B106" s="38">
        <v>44256</v>
      </c>
      <c r="C106" s="38">
        <v>44286</v>
      </c>
      <c r="D106" t="s">
        <v>72</v>
      </c>
      <c r="E106" s="5" t="s">
        <v>255</v>
      </c>
      <c r="F106" s="18" t="s">
        <v>240</v>
      </c>
      <c r="G106" s="7" t="s">
        <v>218</v>
      </c>
      <c r="H106" s="8" t="s">
        <v>86</v>
      </c>
      <c r="I106" s="9" t="s">
        <v>79</v>
      </c>
      <c r="J106" s="7" t="s">
        <v>108</v>
      </c>
      <c r="K106" s="10" t="s">
        <v>108</v>
      </c>
      <c r="L106" s="10" t="s">
        <v>108</v>
      </c>
      <c r="M106" s="7" t="s">
        <v>108</v>
      </c>
      <c r="N106" s="12">
        <v>44245</v>
      </c>
      <c r="O106" s="12">
        <v>44610</v>
      </c>
      <c r="P106" s="7" t="s">
        <v>218</v>
      </c>
      <c r="Q106" s="35" t="s">
        <v>2238</v>
      </c>
      <c r="R106">
        <v>0</v>
      </c>
      <c r="S106">
        <v>0</v>
      </c>
      <c r="T106" s="36" t="s">
        <v>2284</v>
      </c>
      <c r="U106" s="36" t="s">
        <v>2287</v>
      </c>
      <c r="V106" s="36" t="s">
        <v>2289</v>
      </c>
      <c r="W106" t="s">
        <v>83</v>
      </c>
      <c r="X106" s="36" t="s">
        <v>2289</v>
      </c>
      <c r="Y106" s="37" t="s">
        <v>2286</v>
      </c>
      <c r="Z106" s="38">
        <v>44445</v>
      </c>
      <c r="AA106" s="38">
        <v>44445</v>
      </c>
      <c r="AB106" s="40" t="s">
        <v>2292</v>
      </c>
    </row>
    <row r="107" spans="1:28" x14ac:dyDescent="0.3">
      <c r="A107">
        <v>2021</v>
      </c>
      <c r="B107" s="38">
        <v>44256</v>
      </c>
      <c r="C107" s="38">
        <v>44286</v>
      </c>
      <c r="D107" t="s">
        <v>72</v>
      </c>
      <c r="E107" s="5" t="s">
        <v>256</v>
      </c>
      <c r="F107" s="18" t="s">
        <v>240</v>
      </c>
      <c r="G107" s="7" t="s">
        <v>218</v>
      </c>
      <c r="H107" s="8" t="s">
        <v>86</v>
      </c>
      <c r="I107" s="9" t="s">
        <v>79</v>
      </c>
      <c r="J107" s="7" t="s">
        <v>108</v>
      </c>
      <c r="K107" s="10" t="s">
        <v>108</v>
      </c>
      <c r="L107" s="10" t="s">
        <v>108</v>
      </c>
      <c r="M107" s="7" t="s">
        <v>108</v>
      </c>
      <c r="N107" s="12">
        <v>44245</v>
      </c>
      <c r="O107" s="12">
        <v>44610</v>
      </c>
      <c r="P107" s="7" t="s">
        <v>218</v>
      </c>
      <c r="Q107" s="35" t="s">
        <v>2239</v>
      </c>
      <c r="R107">
        <v>0</v>
      </c>
      <c r="S107">
        <v>0</v>
      </c>
      <c r="T107" s="36" t="s">
        <v>2284</v>
      </c>
      <c r="U107" s="36" t="s">
        <v>2287</v>
      </c>
      <c r="V107" s="36" t="s">
        <v>2289</v>
      </c>
      <c r="W107" t="s">
        <v>83</v>
      </c>
      <c r="X107" s="36" t="s">
        <v>2289</v>
      </c>
      <c r="Y107" s="37" t="s">
        <v>2286</v>
      </c>
      <c r="Z107" s="38">
        <v>44445</v>
      </c>
      <c r="AA107" s="38">
        <v>44445</v>
      </c>
      <c r="AB107" s="40" t="s">
        <v>2292</v>
      </c>
    </row>
    <row r="108" spans="1:28" x14ac:dyDescent="0.3">
      <c r="A108">
        <v>2021</v>
      </c>
      <c r="B108" s="38">
        <v>44256</v>
      </c>
      <c r="C108" s="38">
        <v>44286</v>
      </c>
      <c r="D108" t="s">
        <v>72</v>
      </c>
      <c r="E108" s="5" t="s">
        <v>257</v>
      </c>
      <c r="F108" s="18" t="s">
        <v>240</v>
      </c>
      <c r="G108" s="7" t="s">
        <v>218</v>
      </c>
      <c r="H108" s="8" t="s">
        <v>86</v>
      </c>
      <c r="I108" s="9" t="s">
        <v>79</v>
      </c>
      <c r="J108" s="7" t="s">
        <v>108</v>
      </c>
      <c r="K108" s="7" t="s">
        <v>108</v>
      </c>
      <c r="L108" s="7" t="s">
        <v>108</v>
      </c>
      <c r="M108" s="7" t="s">
        <v>108</v>
      </c>
      <c r="N108" s="12">
        <v>44245</v>
      </c>
      <c r="O108" s="12">
        <v>44610</v>
      </c>
      <c r="P108" s="7" t="s">
        <v>218</v>
      </c>
      <c r="Q108" s="35" t="s">
        <v>2240</v>
      </c>
      <c r="R108">
        <v>0</v>
      </c>
      <c r="S108">
        <v>0</v>
      </c>
      <c r="T108" s="36" t="s">
        <v>2284</v>
      </c>
      <c r="U108" s="36" t="s">
        <v>2287</v>
      </c>
      <c r="V108" s="36" t="s">
        <v>2289</v>
      </c>
      <c r="W108" t="s">
        <v>83</v>
      </c>
      <c r="X108" s="36" t="s">
        <v>2289</v>
      </c>
      <c r="Y108" s="37" t="s">
        <v>2286</v>
      </c>
      <c r="Z108" s="38">
        <v>44445</v>
      </c>
      <c r="AA108" s="38">
        <v>44445</v>
      </c>
      <c r="AB108" s="40" t="s">
        <v>2292</v>
      </c>
    </row>
    <row r="109" spans="1:28" x14ac:dyDescent="0.3">
      <c r="A109">
        <v>2021</v>
      </c>
      <c r="B109" s="38">
        <v>44256</v>
      </c>
      <c r="C109" s="38">
        <v>44286</v>
      </c>
      <c r="D109" t="s">
        <v>72</v>
      </c>
      <c r="E109" s="5" t="s">
        <v>258</v>
      </c>
      <c r="F109" s="18" t="s">
        <v>240</v>
      </c>
      <c r="G109" s="7" t="s">
        <v>218</v>
      </c>
      <c r="H109" s="8" t="s">
        <v>86</v>
      </c>
      <c r="I109" s="9" t="s">
        <v>79</v>
      </c>
      <c r="J109" s="7" t="s">
        <v>108</v>
      </c>
      <c r="K109" s="7" t="s">
        <v>108</v>
      </c>
      <c r="L109" s="7" t="s">
        <v>108</v>
      </c>
      <c r="M109" s="7" t="s">
        <v>108</v>
      </c>
      <c r="N109" s="12">
        <v>44245</v>
      </c>
      <c r="O109" s="12">
        <v>44610</v>
      </c>
      <c r="P109" s="7" t="s">
        <v>218</v>
      </c>
      <c r="Q109" s="35" t="s">
        <v>2241</v>
      </c>
      <c r="R109">
        <v>0</v>
      </c>
      <c r="S109">
        <v>0</v>
      </c>
      <c r="T109" s="36" t="s">
        <v>2284</v>
      </c>
      <c r="U109" s="36" t="s">
        <v>2287</v>
      </c>
      <c r="V109" s="36" t="s">
        <v>2289</v>
      </c>
      <c r="W109" t="s">
        <v>83</v>
      </c>
      <c r="X109" s="36" t="s">
        <v>2289</v>
      </c>
      <c r="Y109" s="37" t="s">
        <v>2286</v>
      </c>
      <c r="Z109" s="38">
        <v>44445</v>
      </c>
      <c r="AA109" s="38">
        <v>44445</v>
      </c>
      <c r="AB109" s="40" t="s">
        <v>2292</v>
      </c>
    </row>
    <row r="110" spans="1:28" x14ac:dyDescent="0.3">
      <c r="A110">
        <v>2021</v>
      </c>
      <c r="B110" s="38">
        <v>44256</v>
      </c>
      <c r="C110" s="38">
        <v>44286</v>
      </c>
      <c r="D110" t="s">
        <v>72</v>
      </c>
      <c r="E110" s="5">
        <v>871</v>
      </c>
      <c r="F110" s="18" t="s">
        <v>240</v>
      </c>
      <c r="G110" s="7" t="s">
        <v>218</v>
      </c>
      <c r="H110" s="8" t="s">
        <v>86</v>
      </c>
      <c r="I110" s="9" t="s">
        <v>79</v>
      </c>
      <c r="J110" s="7" t="s">
        <v>259</v>
      </c>
      <c r="K110" s="7" t="s">
        <v>260</v>
      </c>
      <c r="L110" s="7" t="s">
        <v>102</v>
      </c>
      <c r="M110" s="7" t="s">
        <v>90</v>
      </c>
      <c r="N110" s="12">
        <v>44238</v>
      </c>
      <c r="O110" s="12">
        <v>44603</v>
      </c>
      <c r="P110" s="7" t="s">
        <v>218</v>
      </c>
      <c r="Q110" s="35" t="s">
        <v>2242</v>
      </c>
      <c r="R110">
        <v>0</v>
      </c>
      <c r="S110">
        <v>0</v>
      </c>
      <c r="T110" s="36" t="s">
        <v>2284</v>
      </c>
      <c r="U110" s="36" t="s">
        <v>2287</v>
      </c>
      <c r="V110" s="36" t="s">
        <v>2289</v>
      </c>
      <c r="W110" t="s">
        <v>83</v>
      </c>
      <c r="X110" s="36" t="s">
        <v>2289</v>
      </c>
      <c r="Y110" s="37" t="s">
        <v>2286</v>
      </c>
      <c r="Z110" s="38">
        <v>44445</v>
      </c>
      <c r="AA110" s="38">
        <v>44445</v>
      </c>
      <c r="AB110" s="40" t="s">
        <v>2292</v>
      </c>
    </row>
    <row r="111" spans="1:28" x14ac:dyDescent="0.3">
      <c r="A111">
        <v>2021</v>
      </c>
      <c r="B111" s="38">
        <v>44256</v>
      </c>
      <c r="C111" s="38">
        <v>44286</v>
      </c>
      <c r="D111" t="s">
        <v>72</v>
      </c>
      <c r="E111" s="5">
        <v>900</v>
      </c>
      <c r="F111" s="18" t="s">
        <v>240</v>
      </c>
      <c r="G111" s="7" t="s">
        <v>218</v>
      </c>
      <c r="H111" s="8" t="s">
        <v>86</v>
      </c>
      <c r="I111" s="9" t="s">
        <v>79</v>
      </c>
      <c r="J111" s="7" t="s">
        <v>175</v>
      </c>
      <c r="K111" s="7" t="s">
        <v>175</v>
      </c>
      <c r="L111" s="7" t="s">
        <v>175</v>
      </c>
      <c r="M111" s="7" t="s">
        <v>175</v>
      </c>
      <c r="N111" s="12">
        <v>44260</v>
      </c>
      <c r="O111" s="12">
        <v>44625</v>
      </c>
      <c r="P111" s="7" t="s">
        <v>218</v>
      </c>
      <c r="Q111" s="35" t="s">
        <v>2243</v>
      </c>
      <c r="R111">
        <v>0</v>
      </c>
      <c r="S111">
        <v>0</v>
      </c>
      <c r="T111" s="36" t="s">
        <v>2284</v>
      </c>
      <c r="U111" s="36" t="s">
        <v>2287</v>
      </c>
      <c r="V111" s="36" t="s">
        <v>2289</v>
      </c>
      <c r="W111" t="s">
        <v>83</v>
      </c>
      <c r="X111" s="36" t="s">
        <v>2289</v>
      </c>
      <c r="Y111" s="37" t="s">
        <v>2286</v>
      </c>
      <c r="Z111" s="38">
        <v>44445</v>
      </c>
      <c r="AA111" s="38">
        <v>44445</v>
      </c>
      <c r="AB111" s="40" t="s">
        <v>2292</v>
      </c>
    </row>
    <row r="112" spans="1:28" x14ac:dyDescent="0.3">
      <c r="A112">
        <v>2021</v>
      </c>
      <c r="B112" s="38">
        <v>44256</v>
      </c>
      <c r="C112" s="38">
        <v>44286</v>
      </c>
      <c r="D112" t="s">
        <v>72</v>
      </c>
      <c r="E112" s="5" t="s">
        <v>261</v>
      </c>
      <c r="F112" s="18" t="s">
        <v>240</v>
      </c>
      <c r="G112" s="7" t="s">
        <v>218</v>
      </c>
      <c r="H112" s="8" t="s">
        <v>86</v>
      </c>
      <c r="I112" s="9" t="s">
        <v>79</v>
      </c>
      <c r="J112" s="10" t="s">
        <v>175</v>
      </c>
      <c r="K112" s="10" t="s">
        <v>175</v>
      </c>
      <c r="L112" s="10" t="s">
        <v>175</v>
      </c>
      <c r="M112" s="10" t="s">
        <v>175</v>
      </c>
      <c r="N112" s="12">
        <v>44260</v>
      </c>
      <c r="O112" s="12">
        <v>44625</v>
      </c>
      <c r="P112" s="7" t="s">
        <v>218</v>
      </c>
      <c r="Q112" s="35" t="s">
        <v>2244</v>
      </c>
      <c r="R112">
        <v>0</v>
      </c>
      <c r="S112">
        <v>0</v>
      </c>
      <c r="T112" s="36" t="s">
        <v>2284</v>
      </c>
      <c r="U112" s="36" t="s">
        <v>2287</v>
      </c>
      <c r="V112" s="36" t="s">
        <v>2289</v>
      </c>
      <c r="W112" t="s">
        <v>83</v>
      </c>
      <c r="X112" s="36" t="s">
        <v>2289</v>
      </c>
      <c r="Y112" s="37" t="s">
        <v>2286</v>
      </c>
      <c r="Z112" s="38">
        <v>44445</v>
      </c>
      <c r="AA112" s="38">
        <v>44445</v>
      </c>
      <c r="AB112" s="40" t="s">
        <v>2292</v>
      </c>
    </row>
    <row r="113" spans="1:28" x14ac:dyDescent="0.3">
      <c r="A113">
        <v>2021</v>
      </c>
      <c r="B113" s="38">
        <v>44256</v>
      </c>
      <c r="C113" s="38">
        <v>44286</v>
      </c>
      <c r="D113" t="s">
        <v>72</v>
      </c>
      <c r="E113" s="5" t="s">
        <v>262</v>
      </c>
      <c r="F113" s="18" t="s">
        <v>240</v>
      </c>
      <c r="G113" s="7" t="s">
        <v>218</v>
      </c>
      <c r="H113" s="8" t="s">
        <v>86</v>
      </c>
      <c r="I113" s="9" t="s">
        <v>79</v>
      </c>
      <c r="J113" s="10" t="s">
        <v>175</v>
      </c>
      <c r="K113" s="10" t="s">
        <v>175</v>
      </c>
      <c r="L113" s="10" t="s">
        <v>175</v>
      </c>
      <c r="M113" s="10" t="s">
        <v>175</v>
      </c>
      <c r="N113" s="12">
        <v>44260</v>
      </c>
      <c r="O113" s="12">
        <v>44625</v>
      </c>
      <c r="P113" s="7" t="s">
        <v>218</v>
      </c>
      <c r="Q113" s="35" t="s">
        <v>2245</v>
      </c>
      <c r="R113">
        <v>0</v>
      </c>
      <c r="S113">
        <v>0</v>
      </c>
      <c r="T113" s="36" t="s">
        <v>2284</v>
      </c>
      <c r="U113" s="36" t="s">
        <v>2287</v>
      </c>
      <c r="V113" s="36" t="s">
        <v>2289</v>
      </c>
      <c r="W113" t="s">
        <v>83</v>
      </c>
      <c r="X113" s="36" t="s">
        <v>2289</v>
      </c>
      <c r="Y113" s="37" t="s">
        <v>2286</v>
      </c>
      <c r="Z113" s="38">
        <v>44445</v>
      </c>
      <c r="AA113" s="38">
        <v>44445</v>
      </c>
      <c r="AB113" s="40" t="s">
        <v>2292</v>
      </c>
    </row>
    <row r="114" spans="1:28" x14ac:dyDescent="0.3">
      <c r="A114">
        <v>2021</v>
      </c>
      <c r="B114" s="38">
        <v>44256</v>
      </c>
      <c r="C114" s="38">
        <v>44286</v>
      </c>
      <c r="D114" t="s">
        <v>72</v>
      </c>
      <c r="E114" s="5" t="s">
        <v>263</v>
      </c>
      <c r="F114" s="18" t="s">
        <v>240</v>
      </c>
      <c r="G114" s="7" t="s">
        <v>218</v>
      </c>
      <c r="H114" s="8" t="s">
        <v>86</v>
      </c>
      <c r="I114" s="9" t="s">
        <v>79</v>
      </c>
      <c r="J114" s="10" t="s">
        <v>175</v>
      </c>
      <c r="K114" s="10" t="s">
        <v>175</v>
      </c>
      <c r="L114" s="10" t="s">
        <v>175</v>
      </c>
      <c r="M114" s="10" t="s">
        <v>175</v>
      </c>
      <c r="N114" s="12">
        <v>44260</v>
      </c>
      <c r="O114" s="12">
        <v>44625</v>
      </c>
      <c r="P114" s="7" t="s">
        <v>218</v>
      </c>
      <c r="Q114" s="35" t="s">
        <v>2246</v>
      </c>
      <c r="R114">
        <v>0</v>
      </c>
      <c r="S114">
        <v>0</v>
      </c>
      <c r="T114" s="36" t="s">
        <v>2284</v>
      </c>
      <c r="U114" s="36" t="s">
        <v>2287</v>
      </c>
      <c r="V114" s="36" t="s">
        <v>2289</v>
      </c>
      <c r="W114" t="s">
        <v>83</v>
      </c>
      <c r="X114" s="36" t="s">
        <v>2289</v>
      </c>
      <c r="Y114" s="37" t="s">
        <v>2286</v>
      </c>
      <c r="Z114" s="38">
        <v>44445</v>
      </c>
      <c r="AA114" s="38">
        <v>44445</v>
      </c>
      <c r="AB114" s="40" t="s">
        <v>2292</v>
      </c>
    </row>
    <row r="115" spans="1:28" x14ac:dyDescent="0.3">
      <c r="A115">
        <v>2021</v>
      </c>
      <c r="B115" s="38">
        <v>44256</v>
      </c>
      <c r="C115" s="38">
        <v>44286</v>
      </c>
      <c r="D115" t="s">
        <v>72</v>
      </c>
      <c r="E115" s="5" t="s">
        <v>264</v>
      </c>
      <c r="F115" s="18" t="s">
        <v>240</v>
      </c>
      <c r="G115" s="7" t="s">
        <v>218</v>
      </c>
      <c r="H115" s="8" t="s">
        <v>86</v>
      </c>
      <c r="I115" s="9" t="s">
        <v>79</v>
      </c>
      <c r="J115" s="10" t="s">
        <v>175</v>
      </c>
      <c r="K115" s="10" t="s">
        <v>175</v>
      </c>
      <c r="L115" s="10" t="s">
        <v>175</v>
      </c>
      <c r="M115" s="10" t="s">
        <v>175</v>
      </c>
      <c r="N115" s="12">
        <v>44260</v>
      </c>
      <c r="O115" s="12">
        <v>44625</v>
      </c>
      <c r="P115" s="7" t="s">
        <v>218</v>
      </c>
      <c r="Q115" s="35" t="s">
        <v>2247</v>
      </c>
      <c r="R115">
        <v>0</v>
      </c>
      <c r="S115">
        <v>0</v>
      </c>
      <c r="T115" s="36" t="s">
        <v>2284</v>
      </c>
      <c r="U115" s="36" t="s">
        <v>2287</v>
      </c>
      <c r="V115" s="36" t="s">
        <v>2289</v>
      </c>
      <c r="W115" t="s">
        <v>83</v>
      </c>
      <c r="X115" s="36" t="s">
        <v>2289</v>
      </c>
      <c r="Y115" s="37" t="s">
        <v>2286</v>
      </c>
      <c r="Z115" s="38">
        <v>44445</v>
      </c>
      <c r="AA115" s="38">
        <v>44445</v>
      </c>
      <c r="AB115" s="40" t="s">
        <v>2292</v>
      </c>
    </row>
    <row r="116" spans="1:28" x14ac:dyDescent="0.3">
      <c r="A116">
        <v>2021</v>
      </c>
      <c r="B116" s="38">
        <v>44256</v>
      </c>
      <c r="C116" s="38">
        <v>44286</v>
      </c>
      <c r="D116" t="s">
        <v>72</v>
      </c>
      <c r="E116" s="5" t="s">
        <v>265</v>
      </c>
      <c r="F116" s="18" t="s">
        <v>240</v>
      </c>
      <c r="G116" s="7" t="s">
        <v>266</v>
      </c>
      <c r="H116" s="8" t="s">
        <v>86</v>
      </c>
      <c r="I116" s="9" t="s">
        <v>79</v>
      </c>
      <c r="J116" s="15" t="s">
        <v>175</v>
      </c>
      <c r="K116" s="15" t="s">
        <v>175</v>
      </c>
      <c r="L116" s="15" t="s">
        <v>175</v>
      </c>
      <c r="M116" s="15" t="s">
        <v>175</v>
      </c>
      <c r="N116" s="12">
        <v>44260</v>
      </c>
      <c r="O116" s="12">
        <v>44625</v>
      </c>
      <c r="P116" s="7" t="s">
        <v>218</v>
      </c>
      <c r="Q116" s="35" t="s">
        <v>2248</v>
      </c>
      <c r="R116">
        <v>0</v>
      </c>
      <c r="S116">
        <v>0</v>
      </c>
      <c r="T116" s="36" t="s">
        <v>2284</v>
      </c>
      <c r="U116" s="36" t="s">
        <v>2287</v>
      </c>
      <c r="V116" s="36" t="s">
        <v>2289</v>
      </c>
      <c r="W116" t="s">
        <v>83</v>
      </c>
      <c r="X116" s="36" t="s">
        <v>2289</v>
      </c>
      <c r="Y116" s="37" t="s">
        <v>2286</v>
      </c>
      <c r="Z116" s="38">
        <v>44445</v>
      </c>
      <c r="AA116" s="38">
        <v>44445</v>
      </c>
      <c r="AB116" s="40" t="s">
        <v>2292</v>
      </c>
    </row>
    <row r="117" spans="1:28" x14ac:dyDescent="0.3">
      <c r="A117">
        <v>2021</v>
      </c>
      <c r="B117" s="38">
        <v>44256</v>
      </c>
      <c r="C117" s="38">
        <v>44286</v>
      </c>
      <c r="D117" t="s">
        <v>72</v>
      </c>
      <c r="E117" s="5" t="s">
        <v>267</v>
      </c>
      <c r="F117" s="18" t="s">
        <v>240</v>
      </c>
      <c r="G117" s="7" t="s">
        <v>266</v>
      </c>
      <c r="H117" s="8" t="s">
        <v>86</v>
      </c>
      <c r="I117" s="9" t="s">
        <v>79</v>
      </c>
      <c r="J117" s="15" t="s">
        <v>175</v>
      </c>
      <c r="K117" s="15" t="s">
        <v>175</v>
      </c>
      <c r="L117" s="15" t="s">
        <v>175</v>
      </c>
      <c r="M117" s="15" t="s">
        <v>175</v>
      </c>
      <c r="N117" s="12">
        <v>44260</v>
      </c>
      <c r="O117" s="12">
        <v>44625</v>
      </c>
      <c r="P117" s="7" t="s">
        <v>218</v>
      </c>
      <c r="Q117" s="35" t="s">
        <v>2249</v>
      </c>
      <c r="R117">
        <v>0</v>
      </c>
      <c r="S117">
        <v>0</v>
      </c>
      <c r="T117" s="36" t="s">
        <v>2284</v>
      </c>
      <c r="U117" s="36" t="s">
        <v>2287</v>
      </c>
      <c r="V117" s="36" t="s">
        <v>2289</v>
      </c>
      <c r="W117" t="s">
        <v>83</v>
      </c>
      <c r="X117" s="36" t="s">
        <v>2289</v>
      </c>
      <c r="Y117" s="37" t="s">
        <v>2286</v>
      </c>
      <c r="Z117" s="38">
        <v>44445</v>
      </c>
      <c r="AA117" s="38">
        <v>44445</v>
      </c>
      <c r="AB117" s="40" t="s">
        <v>2292</v>
      </c>
    </row>
    <row r="118" spans="1:28" x14ac:dyDescent="0.3">
      <c r="A118">
        <v>2021</v>
      </c>
      <c r="B118" s="38">
        <v>44256</v>
      </c>
      <c r="C118" s="38">
        <v>44286</v>
      </c>
      <c r="D118" t="s">
        <v>72</v>
      </c>
      <c r="E118" s="5" t="s">
        <v>268</v>
      </c>
      <c r="F118" s="18" t="s">
        <v>240</v>
      </c>
      <c r="G118" s="7" t="s">
        <v>266</v>
      </c>
      <c r="H118" s="8" t="s">
        <v>86</v>
      </c>
      <c r="I118" s="9" t="s">
        <v>79</v>
      </c>
      <c r="J118" s="15" t="s">
        <v>175</v>
      </c>
      <c r="K118" s="15" t="s">
        <v>175</v>
      </c>
      <c r="L118" s="15" t="s">
        <v>175</v>
      </c>
      <c r="M118" s="15" t="s">
        <v>175</v>
      </c>
      <c r="N118" s="12">
        <v>44260</v>
      </c>
      <c r="O118" s="12">
        <v>44625</v>
      </c>
      <c r="P118" s="7" t="s">
        <v>218</v>
      </c>
      <c r="Q118" s="35" t="s">
        <v>2250</v>
      </c>
      <c r="R118">
        <v>0</v>
      </c>
      <c r="S118">
        <v>0</v>
      </c>
      <c r="T118" s="36" t="s">
        <v>2284</v>
      </c>
      <c r="U118" s="36" t="s">
        <v>2287</v>
      </c>
      <c r="V118" s="36" t="s">
        <v>2289</v>
      </c>
      <c r="W118" t="s">
        <v>83</v>
      </c>
      <c r="X118" s="36" t="s">
        <v>2289</v>
      </c>
      <c r="Y118" s="37" t="s">
        <v>2286</v>
      </c>
      <c r="Z118" s="38">
        <v>44445</v>
      </c>
      <c r="AA118" s="38">
        <v>44445</v>
      </c>
      <c r="AB118" s="40" t="s">
        <v>2292</v>
      </c>
    </row>
    <row r="119" spans="1:28" x14ac:dyDescent="0.3">
      <c r="A119">
        <v>2021</v>
      </c>
      <c r="B119" s="38">
        <v>44256</v>
      </c>
      <c r="C119" s="38">
        <v>44286</v>
      </c>
      <c r="D119" t="s">
        <v>72</v>
      </c>
      <c r="E119" s="5" t="s">
        <v>269</v>
      </c>
      <c r="F119" s="18" t="s">
        <v>240</v>
      </c>
      <c r="G119" s="7" t="s">
        <v>266</v>
      </c>
      <c r="H119" s="8" t="s">
        <v>86</v>
      </c>
      <c r="I119" s="9" t="s">
        <v>79</v>
      </c>
      <c r="J119" s="15" t="s">
        <v>175</v>
      </c>
      <c r="K119" s="15" t="s">
        <v>175</v>
      </c>
      <c r="L119" s="15" t="s">
        <v>175</v>
      </c>
      <c r="M119" s="15" t="s">
        <v>175</v>
      </c>
      <c r="N119" s="12">
        <v>44260</v>
      </c>
      <c r="O119" s="12">
        <v>44625</v>
      </c>
      <c r="P119" s="7" t="s">
        <v>218</v>
      </c>
      <c r="Q119" s="35" t="s">
        <v>2251</v>
      </c>
      <c r="R119">
        <v>0</v>
      </c>
      <c r="S119">
        <v>0</v>
      </c>
      <c r="T119" s="36" t="s">
        <v>2284</v>
      </c>
      <c r="U119" s="36" t="s">
        <v>2287</v>
      </c>
      <c r="V119" s="36" t="s">
        <v>2289</v>
      </c>
      <c r="W119" t="s">
        <v>83</v>
      </c>
      <c r="X119" s="36" t="s">
        <v>2289</v>
      </c>
      <c r="Y119" s="37" t="s">
        <v>2286</v>
      </c>
      <c r="Z119" s="38">
        <v>44445</v>
      </c>
      <c r="AA119" s="38">
        <v>44445</v>
      </c>
      <c r="AB119" s="40" t="s">
        <v>2292</v>
      </c>
    </row>
    <row r="120" spans="1:28" x14ac:dyDescent="0.3">
      <c r="A120">
        <v>2021</v>
      </c>
      <c r="B120" s="38">
        <v>44256</v>
      </c>
      <c r="C120" s="38">
        <v>44286</v>
      </c>
      <c r="D120" t="s">
        <v>72</v>
      </c>
      <c r="E120" s="5" t="s">
        <v>270</v>
      </c>
      <c r="F120" s="18" t="s">
        <v>240</v>
      </c>
      <c r="G120" s="7" t="s">
        <v>266</v>
      </c>
      <c r="H120" s="8" t="s">
        <v>86</v>
      </c>
      <c r="I120" s="9" t="s">
        <v>79</v>
      </c>
      <c r="J120" s="15" t="s">
        <v>175</v>
      </c>
      <c r="K120" s="15" t="s">
        <v>175</v>
      </c>
      <c r="L120" s="15" t="s">
        <v>175</v>
      </c>
      <c r="M120" s="15" t="s">
        <v>175</v>
      </c>
      <c r="N120" s="12">
        <v>44260</v>
      </c>
      <c r="O120" s="12">
        <v>44625</v>
      </c>
      <c r="P120" s="7" t="s">
        <v>218</v>
      </c>
      <c r="Q120" s="35" t="s">
        <v>2252</v>
      </c>
      <c r="R120">
        <v>0</v>
      </c>
      <c r="S120">
        <v>0</v>
      </c>
      <c r="T120" s="36" t="s">
        <v>2284</v>
      </c>
      <c r="U120" s="36" t="s">
        <v>2287</v>
      </c>
      <c r="V120" s="36" t="s">
        <v>2289</v>
      </c>
      <c r="W120" t="s">
        <v>83</v>
      </c>
      <c r="X120" s="36" t="s">
        <v>2289</v>
      </c>
      <c r="Y120" s="37" t="s">
        <v>2286</v>
      </c>
      <c r="Z120" s="38">
        <v>44445</v>
      </c>
      <c r="AA120" s="38">
        <v>44445</v>
      </c>
      <c r="AB120" s="40" t="s">
        <v>2292</v>
      </c>
    </row>
    <row r="121" spans="1:28" x14ac:dyDescent="0.3">
      <c r="A121">
        <v>2021</v>
      </c>
      <c r="B121" s="38">
        <v>44256</v>
      </c>
      <c r="C121" s="38">
        <v>44286</v>
      </c>
      <c r="D121" t="s">
        <v>72</v>
      </c>
      <c r="E121" s="5" t="s">
        <v>271</v>
      </c>
      <c r="F121" s="18" t="s">
        <v>240</v>
      </c>
      <c r="G121" s="7" t="s">
        <v>266</v>
      </c>
      <c r="H121" s="8" t="s">
        <v>86</v>
      </c>
      <c r="I121" s="9" t="s">
        <v>79</v>
      </c>
      <c r="J121" s="15" t="s">
        <v>175</v>
      </c>
      <c r="K121" s="15" t="s">
        <v>175</v>
      </c>
      <c r="L121" s="15" t="s">
        <v>175</v>
      </c>
      <c r="M121" s="15" t="s">
        <v>175</v>
      </c>
      <c r="N121" s="12">
        <v>44260</v>
      </c>
      <c r="O121" s="12">
        <v>44625</v>
      </c>
      <c r="P121" s="7" t="s">
        <v>218</v>
      </c>
      <c r="Q121" s="35" t="s">
        <v>2253</v>
      </c>
      <c r="R121">
        <v>0</v>
      </c>
      <c r="S121">
        <v>0</v>
      </c>
      <c r="T121" s="36" t="s">
        <v>2284</v>
      </c>
      <c r="U121" s="36" t="s">
        <v>2287</v>
      </c>
      <c r="V121" s="36" t="s">
        <v>2289</v>
      </c>
      <c r="W121" t="s">
        <v>83</v>
      </c>
      <c r="X121" s="36" t="s">
        <v>2289</v>
      </c>
      <c r="Y121" s="37" t="s">
        <v>2286</v>
      </c>
      <c r="Z121" s="38">
        <v>44445</v>
      </c>
      <c r="AA121" s="38">
        <v>44445</v>
      </c>
      <c r="AB121" s="40" t="s">
        <v>2292</v>
      </c>
    </row>
    <row r="122" spans="1:28" x14ac:dyDescent="0.3">
      <c r="A122">
        <v>2021</v>
      </c>
      <c r="B122" s="38">
        <v>44256</v>
      </c>
      <c r="C122" s="38">
        <v>44286</v>
      </c>
      <c r="D122" t="s">
        <v>72</v>
      </c>
      <c r="E122" s="5" t="s">
        <v>272</v>
      </c>
      <c r="F122" s="18" t="s">
        <v>240</v>
      </c>
      <c r="G122" s="7" t="s">
        <v>266</v>
      </c>
      <c r="H122" s="8" t="s">
        <v>86</v>
      </c>
      <c r="I122" s="9" t="s">
        <v>79</v>
      </c>
      <c r="J122" s="15" t="s">
        <v>175</v>
      </c>
      <c r="K122" s="15" t="s">
        <v>175</v>
      </c>
      <c r="L122" s="15" t="s">
        <v>175</v>
      </c>
      <c r="M122" s="15" t="s">
        <v>175</v>
      </c>
      <c r="N122" s="12">
        <v>44260</v>
      </c>
      <c r="O122" s="12">
        <v>44625</v>
      </c>
      <c r="P122" s="7" t="s">
        <v>218</v>
      </c>
      <c r="Q122" s="35" t="s">
        <v>2254</v>
      </c>
      <c r="R122">
        <v>0</v>
      </c>
      <c r="S122">
        <v>0</v>
      </c>
      <c r="T122" s="36" t="s">
        <v>2284</v>
      </c>
      <c r="U122" s="36" t="s">
        <v>2287</v>
      </c>
      <c r="V122" s="36" t="s">
        <v>2289</v>
      </c>
      <c r="W122" t="s">
        <v>83</v>
      </c>
      <c r="X122" s="36" t="s">
        <v>2289</v>
      </c>
      <c r="Y122" s="37" t="s">
        <v>2286</v>
      </c>
      <c r="Z122" s="38">
        <v>44445</v>
      </c>
      <c r="AA122" s="38">
        <v>44445</v>
      </c>
      <c r="AB122" s="40" t="s">
        <v>2292</v>
      </c>
    </row>
    <row r="123" spans="1:28" x14ac:dyDescent="0.3">
      <c r="A123">
        <v>2021</v>
      </c>
      <c r="B123" s="38">
        <v>44256</v>
      </c>
      <c r="C123" s="38">
        <v>44286</v>
      </c>
      <c r="D123" t="s">
        <v>72</v>
      </c>
      <c r="E123" s="5" t="s">
        <v>273</v>
      </c>
      <c r="F123" s="18" t="s">
        <v>240</v>
      </c>
      <c r="G123" s="7" t="s">
        <v>266</v>
      </c>
      <c r="H123" s="8" t="s">
        <v>86</v>
      </c>
      <c r="I123" s="9" t="s">
        <v>79</v>
      </c>
      <c r="J123" s="15" t="s">
        <v>175</v>
      </c>
      <c r="K123" s="15" t="s">
        <v>175</v>
      </c>
      <c r="L123" s="15" t="s">
        <v>175</v>
      </c>
      <c r="M123" s="15" t="s">
        <v>175</v>
      </c>
      <c r="N123" s="12">
        <v>44260</v>
      </c>
      <c r="O123" s="12">
        <v>44625</v>
      </c>
      <c r="P123" s="7" t="s">
        <v>218</v>
      </c>
      <c r="Q123" s="35" t="s">
        <v>2255</v>
      </c>
      <c r="R123">
        <v>0</v>
      </c>
      <c r="S123">
        <v>0</v>
      </c>
      <c r="T123" s="36" t="s">
        <v>2284</v>
      </c>
      <c r="U123" s="36" t="s">
        <v>2287</v>
      </c>
      <c r="V123" s="36" t="s">
        <v>2289</v>
      </c>
      <c r="W123" t="s">
        <v>83</v>
      </c>
      <c r="X123" s="36" t="s">
        <v>2289</v>
      </c>
      <c r="Y123" s="37" t="s">
        <v>2286</v>
      </c>
      <c r="Z123" s="38">
        <v>44445</v>
      </c>
      <c r="AA123" s="38">
        <v>44445</v>
      </c>
      <c r="AB123" s="40" t="s">
        <v>2292</v>
      </c>
    </row>
    <row r="124" spans="1:28" x14ac:dyDescent="0.3">
      <c r="A124">
        <v>2021</v>
      </c>
      <c r="B124" s="38">
        <v>44256</v>
      </c>
      <c r="C124" s="38">
        <v>44286</v>
      </c>
      <c r="D124" t="s">
        <v>72</v>
      </c>
      <c r="E124" s="5">
        <v>984</v>
      </c>
      <c r="F124" s="18" t="s">
        <v>240</v>
      </c>
      <c r="G124" s="7" t="s">
        <v>266</v>
      </c>
      <c r="H124" s="8" t="s">
        <v>86</v>
      </c>
      <c r="I124" s="9" t="s">
        <v>79</v>
      </c>
      <c r="J124" s="15" t="s">
        <v>185</v>
      </c>
      <c r="K124" s="15" t="s">
        <v>274</v>
      </c>
      <c r="L124" s="15" t="s">
        <v>275</v>
      </c>
      <c r="M124" s="15" t="s">
        <v>90</v>
      </c>
      <c r="N124" s="12">
        <v>44250</v>
      </c>
      <c r="O124" s="12">
        <v>44615</v>
      </c>
      <c r="P124" s="7" t="s">
        <v>218</v>
      </c>
      <c r="Q124" s="35" t="s">
        <v>2256</v>
      </c>
      <c r="R124">
        <v>0</v>
      </c>
      <c r="S124">
        <v>0</v>
      </c>
      <c r="T124" s="36" t="s">
        <v>2284</v>
      </c>
      <c r="U124" s="36" t="s">
        <v>2287</v>
      </c>
      <c r="V124" s="36" t="s">
        <v>2289</v>
      </c>
      <c r="W124" t="s">
        <v>83</v>
      </c>
      <c r="X124" s="36" t="s">
        <v>2289</v>
      </c>
      <c r="Y124" s="37" t="s">
        <v>2286</v>
      </c>
      <c r="Z124" s="38">
        <v>44445</v>
      </c>
      <c r="AA124" s="38">
        <v>44445</v>
      </c>
      <c r="AB124" s="40" t="s">
        <v>2292</v>
      </c>
    </row>
    <row r="125" spans="1:28" x14ac:dyDescent="0.3">
      <c r="A125">
        <v>2021</v>
      </c>
      <c r="B125" s="38">
        <v>44256</v>
      </c>
      <c r="C125" s="38">
        <v>44286</v>
      </c>
      <c r="D125" t="s">
        <v>72</v>
      </c>
      <c r="E125" s="5" t="s">
        <v>276</v>
      </c>
      <c r="F125" s="19" t="s">
        <v>277</v>
      </c>
      <c r="G125" s="7" t="s">
        <v>218</v>
      </c>
      <c r="H125" s="8" t="s">
        <v>86</v>
      </c>
      <c r="I125" s="9" t="s">
        <v>79</v>
      </c>
      <c r="J125" s="15" t="s">
        <v>278</v>
      </c>
      <c r="K125" s="15" t="s">
        <v>279</v>
      </c>
      <c r="L125" s="15" t="s">
        <v>101</v>
      </c>
      <c r="M125" s="15" t="s">
        <v>90</v>
      </c>
      <c r="N125" s="12">
        <v>44266</v>
      </c>
      <c r="O125" s="12">
        <v>44631</v>
      </c>
      <c r="P125" s="7" t="s">
        <v>218</v>
      </c>
      <c r="Q125" s="35" t="s">
        <v>2257</v>
      </c>
      <c r="R125">
        <v>0</v>
      </c>
      <c r="S125">
        <v>0</v>
      </c>
      <c r="T125" s="36" t="s">
        <v>2284</v>
      </c>
      <c r="U125" s="36" t="s">
        <v>2287</v>
      </c>
      <c r="V125" s="36" t="s">
        <v>2289</v>
      </c>
      <c r="W125" t="s">
        <v>83</v>
      </c>
      <c r="X125" s="36" t="s">
        <v>2289</v>
      </c>
      <c r="Y125" s="37" t="s">
        <v>2286</v>
      </c>
      <c r="Z125" s="38">
        <v>44445</v>
      </c>
      <c r="AA125" s="38">
        <v>44445</v>
      </c>
      <c r="AB125" s="40" t="s">
        <v>2292</v>
      </c>
    </row>
    <row r="126" spans="1:28" x14ac:dyDescent="0.3">
      <c r="A126">
        <v>2021</v>
      </c>
      <c r="B126" s="38">
        <v>44256</v>
      </c>
      <c r="C126" s="38">
        <v>44286</v>
      </c>
      <c r="D126" t="s">
        <v>72</v>
      </c>
      <c r="E126" s="5" t="s">
        <v>280</v>
      </c>
      <c r="F126" s="19" t="s">
        <v>277</v>
      </c>
      <c r="G126" s="7" t="s">
        <v>218</v>
      </c>
      <c r="H126" s="8" t="s">
        <v>86</v>
      </c>
      <c r="I126" s="9" t="s">
        <v>79</v>
      </c>
      <c r="J126" s="15" t="s">
        <v>281</v>
      </c>
      <c r="K126" s="15" t="s">
        <v>281</v>
      </c>
      <c r="L126" s="15" t="s">
        <v>281</v>
      </c>
      <c r="M126" s="15" t="s">
        <v>281</v>
      </c>
      <c r="N126" s="12">
        <v>44277</v>
      </c>
      <c r="O126" s="12">
        <v>44642</v>
      </c>
      <c r="P126" s="7" t="s">
        <v>218</v>
      </c>
      <c r="Q126" s="35" t="s">
        <v>2258</v>
      </c>
      <c r="R126">
        <v>0</v>
      </c>
      <c r="S126">
        <v>0</v>
      </c>
      <c r="T126" s="36" t="s">
        <v>2284</v>
      </c>
      <c r="U126" s="36" t="s">
        <v>2287</v>
      </c>
      <c r="V126" s="36" t="s">
        <v>2289</v>
      </c>
      <c r="W126" t="s">
        <v>83</v>
      </c>
      <c r="X126" s="36" t="s">
        <v>2289</v>
      </c>
      <c r="Y126" s="37" t="s">
        <v>2286</v>
      </c>
      <c r="Z126" s="38">
        <v>44445</v>
      </c>
      <c r="AA126" s="38">
        <v>44445</v>
      </c>
      <c r="AB126" s="40" t="s">
        <v>2292</v>
      </c>
    </row>
    <row r="127" spans="1:28" x14ac:dyDescent="0.3">
      <c r="A127">
        <v>2021</v>
      </c>
      <c r="B127" s="38">
        <v>44256</v>
      </c>
      <c r="C127" s="38">
        <v>44286</v>
      </c>
      <c r="D127" t="s">
        <v>72</v>
      </c>
      <c r="E127" s="5" t="s">
        <v>282</v>
      </c>
      <c r="F127" s="19" t="s">
        <v>277</v>
      </c>
      <c r="G127" s="7" t="s">
        <v>218</v>
      </c>
      <c r="H127" s="8" t="s">
        <v>86</v>
      </c>
      <c r="I127" s="9" t="s">
        <v>79</v>
      </c>
      <c r="J127" s="10" t="s">
        <v>283</v>
      </c>
      <c r="K127" s="10" t="s">
        <v>192</v>
      </c>
      <c r="L127" s="10" t="s">
        <v>284</v>
      </c>
      <c r="M127" s="10" t="s">
        <v>90</v>
      </c>
      <c r="N127" s="12">
        <v>44264</v>
      </c>
      <c r="O127" s="12">
        <v>44629</v>
      </c>
      <c r="P127" s="7" t="s">
        <v>218</v>
      </c>
      <c r="Q127" s="35" t="s">
        <v>2259</v>
      </c>
      <c r="R127">
        <v>0</v>
      </c>
      <c r="S127">
        <v>0</v>
      </c>
      <c r="T127" s="36" t="s">
        <v>2284</v>
      </c>
      <c r="U127" s="36" t="s">
        <v>2287</v>
      </c>
      <c r="V127" s="36" t="s">
        <v>2289</v>
      </c>
      <c r="W127" t="s">
        <v>83</v>
      </c>
      <c r="X127" s="36" t="s">
        <v>2289</v>
      </c>
      <c r="Y127" s="37" t="s">
        <v>2286</v>
      </c>
      <c r="Z127" s="38">
        <v>44445</v>
      </c>
      <c r="AA127" s="38">
        <v>44445</v>
      </c>
      <c r="AB127" s="40" t="s">
        <v>2292</v>
      </c>
    </row>
    <row r="128" spans="1:28" x14ac:dyDescent="0.3">
      <c r="A128">
        <v>2021</v>
      </c>
      <c r="B128" s="38">
        <v>44256</v>
      </c>
      <c r="C128" s="38">
        <v>44286</v>
      </c>
      <c r="D128" t="s">
        <v>72</v>
      </c>
      <c r="E128" s="5" t="s">
        <v>285</v>
      </c>
      <c r="F128" s="19" t="s">
        <v>277</v>
      </c>
      <c r="G128" s="7" t="s">
        <v>218</v>
      </c>
      <c r="H128" s="8" t="s">
        <v>86</v>
      </c>
      <c r="I128" s="9" t="s">
        <v>79</v>
      </c>
      <c r="J128" s="10" t="s">
        <v>286</v>
      </c>
      <c r="K128" s="10" t="s">
        <v>89</v>
      </c>
      <c r="L128" s="10" t="s">
        <v>287</v>
      </c>
      <c r="M128" s="15" t="s">
        <v>90</v>
      </c>
      <c r="N128" s="12">
        <v>44263</v>
      </c>
      <c r="O128" s="12">
        <v>44628</v>
      </c>
      <c r="P128" s="7" t="s">
        <v>218</v>
      </c>
      <c r="Q128" s="35" t="s">
        <v>2260</v>
      </c>
      <c r="R128">
        <v>0</v>
      </c>
      <c r="S128">
        <v>0</v>
      </c>
      <c r="T128" s="36" t="s">
        <v>2284</v>
      </c>
      <c r="U128" s="36" t="s">
        <v>2287</v>
      </c>
      <c r="V128" s="36" t="s">
        <v>2289</v>
      </c>
      <c r="W128" t="s">
        <v>83</v>
      </c>
      <c r="X128" s="36" t="s">
        <v>2289</v>
      </c>
      <c r="Y128" s="37" t="s">
        <v>2286</v>
      </c>
      <c r="Z128" s="38">
        <v>44445</v>
      </c>
      <c r="AA128" s="38">
        <v>44445</v>
      </c>
      <c r="AB128" s="40" t="s">
        <v>2292</v>
      </c>
    </row>
    <row r="129" spans="1:28" x14ac:dyDescent="0.3">
      <c r="A129">
        <v>2021</v>
      </c>
      <c r="B129" s="38">
        <v>44256</v>
      </c>
      <c r="C129" s="38">
        <v>44286</v>
      </c>
      <c r="D129" t="s">
        <v>72</v>
      </c>
      <c r="E129" s="5" t="s">
        <v>288</v>
      </c>
      <c r="F129" s="6" t="s">
        <v>289</v>
      </c>
      <c r="G129" s="7" t="s">
        <v>266</v>
      </c>
      <c r="H129" s="8" t="s">
        <v>86</v>
      </c>
      <c r="I129" s="9" t="s">
        <v>79</v>
      </c>
      <c r="J129" s="18" t="s">
        <v>290</v>
      </c>
      <c r="K129" s="18" t="s">
        <v>290</v>
      </c>
      <c r="L129" s="18" t="s">
        <v>290</v>
      </c>
      <c r="M129" s="18" t="s">
        <v>290</v>
      </c>
      <c r="N129" s="20" t="s">
        <v>291</v>
      </c>
      <c r="O129" s="20" t="s">
        <v>292</v>
      </c>
      <c r="P129" s="7" t="s">
        <v>266</v>
      </c>
      <c r="Q129" s="35" t="s">
        <v>2261</v>
      </c>
      <c r="R129">
        <v>0</v>
      </c>
      <c r="S129">
        <v>0</v>
      </c>
      <c r="T129" s="36" t="s">
        <v>2284</v>
      </c>
      <c r="U129" s="36" t="s">
        <v>2287</v>
      </c>
      <c r="V129" s="36" t="s">
        <v>2289</v>
      </c>
      <c r="W129" t="s">
        <v>83</v>
      </c>
      <c r="X129" s="36" t="s">
        <v>2289</v>
      </c>
      <c r="Y129" s="37" t="s">
        <v>2286</v>
      </c>
      <c r="Z129" s="38">
        <v>44445</v>
      </c>
      <c r="AA129" s="38">
        <v>44445</v>
      </c>
      <c r="AB129" s="40" t="s">
        <v>2292</v>
      </c>
    </row>
    <row r="130" spans="1:28" x14ac:dyDescent="0.3">
      <c r="A130">
        <v>2021</v>
      </c>
      <c r="B130" s="38">
        <v>44256</v>
      </c>
      <c r="C130" s="38">
        <v>44286</v>
      </c>
      <c r="D130" t="s">
        <v>72</v>
      </c>
      <c r="E130" s="5" t="s">
        <v>293</v>
      </c>
      <c r="F130" s="6" t="s">
        <v>289</v>
      </c>
      <c r="G130" s="7" t="s">
        <v>266</v>
      </c>
      <c r="H130" s="8" t="s">
        <v>86</v>
      </c>
      <c r="I130" s="9" t="s">
        <v>79</v>
      </c>
      <c r="J130" s="18" t="s">
        <v>294</v>
      </c>
      <c r="K130" s="18" t="s">
        <v>294</v>
      </c>
      <c r="L130" s="18" t="s">
        <v>294</v>
      </c>
      <c r="M130" s="18" t="s">
        <v>294</v>
      </c>
      <c r="N130" s="20" t="s">
        <v>295</v>
      </c>
      <c r="O130" s="20" t="s">
        <v>296</v>
      </c>
      <c r="P130" s="7" t="s">
        <v>266</v>
      </c>
      <c r="Q130" s="35" t="s">
        <v>2262</v>
      </c>
      <c r="R130">
        <v>0</v>
      </c>
      <c r="S130">
        <v>0</v>
      </c>
      <c r="T130" s="36" t="s">
        <v>2284</v>
      </c>
      <c r="U130" s="36" t="s">
        <v>2287</v>
      </c>
      <c r="V130" s="36" t="s">
        <v>2289</v>
      </c>
      <c r="W130" t="s">
        <v>83</v>
      </c>
      <c r="X130" s="36" t="s">
        <v>2289</v>
      </c>
      <c r="Y130" s="37" t="s">
        <v>2286</v>
      </c>
      <c r="Z130" s="38">
        <v>44445</v>
      </c>
      <c r="AA130" s="38">
        <v>44445</v>
      </c>
      <c r="AB130" s="40" t="s">
        <v>2292</v>
      </c>
    </row>
    <row r="131" spans="1:28" x14ac:dyDescent="0.3">
      <c r="A131">
        <v>2021</v>
      </c>
      <c r="B131" s="38">
        <v>44256</v>
      </c>
      <c r="C131" s="38">
        <v>44286</v>
      </c>
      <c r="D131" t="s">
        <v>72</v>
      </c>
      <c r="E131" s="5" t="s">
        <v>297</v>
      </c>
      <c r="F131" s="6" t="s">
        <v>289</v>
      </c>
      <c r="G131" s="7" t="s">
        <v>266</v>
      </c>
      <c r="H131" s="8" t="s">
        <v>86</v>
      </c>
      <c r="I131" s="9" t="s">
        <v>79</v>
      </c>
      <c r="J131" s="18" t="s">
        <v>298</v>
      </c>
      <c r="K131" s="18" t="s">
        <v>299</v>
      </c>
      <c r="L131" s="18" t="s">
        <v>300</v>
      </c>
      <c r="M131" s="18" t="s">
        <v>90</v>
      </c>
      <c r="N131" s="20" t="s">
        <v>301</v>
      </c>
      <c r="O131" s="20" t="s">
        <v>302</v>
      </c>
      <c r="P131" s="7" t="s">
        <v>266</v>
      </c>
      <c r="Q131" s="35" t="s">
        <v>2263</v>
      </c>
      <c r="R131">
        <v>0</v>
      </c>
      <c r="S131">
        <v>0</v>
      </c>
      <c r="T131" s="36" t="s">
        <v>2284</v>
      </c>
      <c r="U131" s="36" t="s">
        <v>2287</v>
      </c>
      <c r="V131" s="36" t="s">
        <v>2289</v>
      </c>
      <c r="W131" t="s">
        <v>83</v>
      </c>
      <c r="X131" s="36" t="s">
        <v>2289</v>
      </c>
      <c r="Y131" s="37" t="s">
        <v>2286</v>
      </c>
      <c r="Z131" s="38">
        <v>44445</v>
      </c>
      <c r="AA131" s="38">
        <v>44445</v>
      </c>
      <c r="AB131" s="40" t="s">
        <v>2292</v>
      </c>
    </row>
    <row r="132" spans="1:28" x14ac:dyDescent="0.3">
      <c r="A132">
        <v>2021</v>
      </c>
      <c r="B132" s="38">
        <v>44256</v>
      </c>
      <c r="C132" s="38">
        <v>44286</v>
      </c>
      <c r="D132" t="s">
        <v>72</v>
      </c>
      <c r="E132" s="5" t="s">
        <v>303</v>
      </c>
      <c r="F132" s="6" t="s">
        <v>289</v>
      </c>
      <c r="G132" s="7" t="s">
        <v>266</v>
      </c>
      <c r="H132" s="8" t="s">
        <v>86</v>
      </c>
      <c r="I132" s="9" t="s">
        <v>79</v>
      </c>
      <c r="J132" s="18" t="s">
        <v>294</v>
      </c>
      <c r="K132" s="18" t="s">
        <v>294</v>
      </c>
      <c r="L132" s="18" t="s">
        <v>294</v>
      </c>
      <c r="M132" s="18" t="s">
        <v>294</v>
      </c>
      <c r="N132" s="20" t="s">
        <v>295</v>
      </c>
      <c r="O132" s="20" t="s">
        <v>296</v>
      </c>
      <c r="P132" s="7" t="s">
        <v>266</v>
      </c>
      <c r="Q132" s="35" t="s">
        <v>2264</v>
      </c>
      <c r="R132">
        <v>0</v>
      </c>
      <c r="S132">
        <v>0</v>
      </c>
      <c r="T132" s="36" t="s">
        <v>2284</v>
      </c>
      <c r="U132" s="36" t="s">
        <v>2287</v>
      </c>
      <c r="V132" s="36" t="s">
        <v>2289</v>
      </c>
      <c r="W132" t="s">
        <v>83</v>
      </c>
      <c r="X132" s="36" t="s">
        <v>2289</v>
      </c>
      <c r="Y132" s="37" t="s">
        <v>2286</v>
      </c>
      <c r="Z132" s="38">
        <v>44445</v>
      </c>
      <c r="AA132" s="38">
        <v>44445</v>
      </c>
      <c r="AB132" s="40" t="s">
        <v>2292</v>
      </c>
    </row>
    <row r="133" spans="1:28" x14ac:dyDescent="0.3">
      <c r="A133">
        <v>2021</v>
      </c>
      <c r="B133" s="38">
        <v>44256</v>
      </c>
      <c r="C133" s="38">
        <v>44286</v>
      </c>
      <c r="D133" t="s">
        <v>72</v>
      </c>
      <c r="E133" s="5" t="s">
        <v>304</v>
      </c>
      <c r="F133" s="6" t="s">
        <v>289</v>
      </c>
      <c r="G133" s="7" t="s">
        <v>266</v>
      </c>
      <c r="H133" s="8" t="s">
        <v>86</v>
      </c>
      <c r="I133" s="9" t="s">
        <v>79</v>
      </c>
      <c r="J133" s="18" t="s">
        <v>305</v>
      </c>
      <c r="K133" s="18" t="s">
        <v>129</v>
      </c>
      <c r="L133" s="18" t="s">
        <v>279</v>
      </c>
      <c r="M133" s="18" t="s">
        <v>90</v>
      </c>
      <c r="N133" s="20" t="s">
        <v>306</v>
      </c>
      <c r="O133" s="20" t="s">
        <v>307</v>
      </c>
      <c r="P133" s="7" t="s">
        <v>266</v>
      </c>
      <c r="Q133" s="35" t="s">
        <v>2265</v>
      </c>
      <c r="R133">
        <v>0</v>
      </c>
      <c r="S133">
        <v>0</v>
      </c>
      <c r="T133" s="36" t="s">
        <v>2284</v>
      </c>
      <c r="U133" s="36" t="s">
        <v>2287</v>
      </c>
      <c r="V133" s="36" t="s">
        <v>2289</v>
      </c>
      <c r="W133" t="s">
        <v>83</v>
      </c>
      <c r="X133" s="36" t="s">
        <v>2289</v>
      </c>
      <c r="Y133" s="37" t="s">
        <v>2286</v>
      </c>
      <c r="Z133" s="38">
        <v>44445</v>
      </c>
      <c r="AA133" s="38">
        <v>44445</v>
      </c>
      <c r="AB133" s="40" t="s">
        <v>2292</v>
      </c>
    </row>
    <row r="134" spans="1:28" x14ac:dyDescent="0.3">
      <c r="A134">
        <v>2021</v>
      </c>
      <c r="B134" s="38">
        <v>44256</v>
      </c>
      <c r="C134" s="38">
        <v>44286</v>
      </c>
      <c r="D134" t="s">
        <v>72</v>
      </c>
      <c r="E134" s="5" t="s">
        <v>308</v>
      </c>
      <c r="F134" s="6" t="s">
        <v>289</v>
      </c>
      <c r="G134" s="7" t="s">
        <v>266</v>
      </c>
      <c r="H134" s="8" t="s">
        <v>86</v>
      </c>
      <c r="I134" s="9" t="s">
        <v>79</v>
      </c>
      <c r="J134" s="18" t="s">
        <v>294</v>
      </c>
      <c r="K134" s="18" t="s">
        <v>294</v>
      </c>
      <c r="L134" s="18" t="s">
        <v>294</v>
      </c>
      <c r="M134" s="18" t="s">
        <v>294</v>
      </c>
      <c r="N134" s="20" t="s">
        <v>295</v>
      </c>
      <c r="O134" s="20" t="s">
        <v>296</v>
      </c>
      <c r="P134" s="7" t="s">
        <v>266</v>
      </c>
      <c r="Q134" s="35" t="s">
        <v>2266</v>
      </c>
      <c r="R134">
        <v>0</v>
      </c>
      <c r="S134">
        <v>0</v>
      </c>
      <c r="T134" s="36" t="s">
        <v>2284</v>
      </c>
      <c r="U134" s="36" t="s">
        <v>2287</v>
      </c>
      <c r="V134" s="36" t="s">
        <v>2289</v>
      </c>
      <c r="W134" t="s">
        <v>83</v>
      </c>
      <c r="X134" s="36" t="s">
        <v>2289</v>
      </c>
      <c r="Y134" s="37" t="s">
        <v>2286</v>
      </c>
      <c r="Z134" s="38">
        <v>44445</v>
      </c>
      <c r="AA134" s="38">
        <v>44445</v>
      </c>
      <c r="AB134" s="40" t="s">
        <v>2292</v>
      </c>
    </row>
    <row r="135" spans="1:28" x14ac:dyDescent="0.3">
      <c r="A135">
        <v>2021</v>
      </c>
      <c r="B135" s="38">
        <v>44256</v>
      </c>
      <c r="C135" s="38">
        <v>44286</v>
      </c>
      <c r="D135" t="s">
        <v>72</v>
      </c>
      <c r="E135" s="5" t="s">
        <v>309</v>
      </c>
      <c r="F135" s="6" t="s">
        <v>289</v>
      </c>
      <c r="G135" s="7" t="s">
        <v>266</v>
      </c>
      <c r="H135" s="8" t="s">
        <v>86</v>
      </c>
      <c r="I135" s="9" t="s">
        <v>79</v>
      </c>
      <c r="J135" s="21" t="s">
        <v>310</v>
      </c>
      <c r="K135" s="21" t="s">
        <v>311</v>
      </c>
      <c r="L135" s="21" t="s">
        <v>312</v>
      </c>
      <c r="M135" s="21" t="s">
        <v>90</v>
      </c>
      <c r="N135" s="20" t="s">
        <v>295</v>
      </c>
      <c r="O135" s="20" t="s">
        <v>296</v>
      </c>
      <c r="P135" s="7" t="s">
        <v>266</v>
      </c>
      <c r="Q135" s="35" t="s">
        <v>2267</v>
      </c>
      <c r="R135">
        <v>0</v>
      </c>
      <c r="S135">
        <v>0</v>
      </c>
      <c r="T135" s="36" t="s">
        <v>2284</v>
      </c>
      <c r="U135" s="36" t="s">
        <v>2287</v>
      </c>
      <c r="V135" s="36" t="s">
        <v>2289</v>
      </c>
      <c r="W135" t="s">
        <v>83</v>
      </c>
      <c r="X135" s="36" t="s">
        <v>2289</v>
      </c>
      <c r="Y135" s="37" t="s">
        <v>2286</v>
      </c>
      <c r="Z135" s="38">
        <v>44445</v>
      </c>
      <c r="AA135" s="38">
        <v>44445</v>
      </c>
      <c r="AB135" s="40" t="s">
        <v>2292</v>
      </c>
    </row>
    <row r="136" spans="1:28" x14ac:dyDescent="0.3">
      <c r="A136">
        <v>2021</v>
      </c>
      <c r="B136" s="38">
        <v>44256</v>
      </c>
      <c r="C136" s="38">
        <v>44286</v>
      </c>
      <c r="D136" t="s">
        <v>72</v>
      </c>
      <c r="E136" s="5" t="s">
        <v>313</v>
      </c>
      <c r="F136" s="6" t="s">
        <v>289</v>
      </c>
      <c r="G136" s="7" t="s">
        <v>266</v>
      </c>
      <c r="H136" s="8" t="s">
        <v>86</v>
      </c>
      <c r="I136" s="9" t="s">
        <v>79</v>
      </c>
      <c r="J136" s="21" t="s">
        <v>314</v>
      </c>
      <c r="K136" s="21" t="s">
        <v>315</v>
      </c>
      <c r="L136" s="21" t="s">
        <v>316</v>
      </c>
      <c r="M136" s="21" t="s">
        <v>90</v>
      </c>
      <c r="N136" s="20" t="s">
        <v>317</v>
      </c>
      <c r="O136" s="20" t="s">
        <v>318</v>
      </c>
      <c r="P136" s="7" t="s">
        <v>266</v>
      </c>
      <c r="Q136" s="35" t="s">
        <v>2268</v>
      </c>
      <c r="R136">
        <v>0</v>
      </c>
      <c r="S136">
        <v>0</v>
      </c>
      <c r="T136" s="36" t="s">
        <v>2284</v>
      </c>
      <c r="U136" s="36" t="s">
        <v>2287</v>
      </c>
      <c r="V136" s="36" t="s">
        <v>2289</v>
      </c>
      <c r="W136" t="s">
        <v>83</v>
      </c>
      <c r="X136" s="36" t="s">
        <v>2289</v>
      </c>
      <c r="Y136" s="37" t="s">
        <v>2286</v>
      </c>
      <c r="Z136" s="38">
        <v>44445</v>
      </c>
      <c r="AA136" s="38">
        <v>44445</v>
      </c>
      <c r="AB136" s="40" t="s">
        <v>2292</v>
      </c>
    </row>
    <row r="137" spans="1:28" x14ac:dyDescent="0.3">
      <c r="A137">
        <v>2021</v>
      </c>
      <c r="B137" s="38">
        <v>44256</v>
      </c>
      <c r="C137" s="38">
        <v>44286</v>
      </c>
      <c r="D137" t="s">
        <v>72</v>
      </c>
      <c r="E137" s="5" t="s">
        <v>319</v>
      </c>
      <c r="F137" s="6" t="s">
        <v>289</v>
      </c>
      <c r="G137" s="7" t="s">
        <v>266</v>
      </c>
      <c r="H137" s="8" t="s">
        <v>86</v>
      </c>
      <c r="I137" s="9" t="s">
        <v>79</v>
      </c>
      <c r="J137" s="21" t="s">
        <v>320</v>
      </c>
      <c r="K137" s="21" t="s">
        <v>321</v>
      </c>
      <c r="L137" s="21" t="s">
        <v>192</v>
      </c>
      <c r="M137" s="21" t="s">
        <v>90</v>
      </c>
      <c r="N137" s="20" t="s">
        <v>322</v>
      </c>
      <c r="O137" s="20" t="s">
        <v>323</v>
      </c>
      <c r="P137" s="7" t="s">
        <v>266</v>
      </c>
      <c r="Q137" s="35" t="s">
        <v>2269</v>
      </c>
      <c r="R137">
        <v>0</v>
      </c>
      <c r="S137">
        <v>0</v>
      </c>
      <c r="T137" s="36" t="s">
        <v>2284</v>
      </c>
      <c r="U137" s="36" t="s">
        <v>2287</v>
      </c>
      <c r="V137" s="36" t="s">
        <v>2289</v>
      </c>
      <c r="W137" t="s">
        <v>83</v>
      </c>
      <c r="X137" s="36" t="s">
        <v>2289</v>
      </c>
      <c r="Y137" s="37" t="s">
        <v>2286</v>
      </c>
      <c r="Z137" s="38">
        <v>44445</v>
      </c>
      <c r="AA137" s="38">
        <v>44445</v>
      </c>
      <c r="AB137" s="40" t="s">
        <v>2292</v>
      </c>
    </row>
    <row r="138" spans="1:28" x14ac:dyDescent="0.3">
      <c r="A138">
        <v>2021</v>
      </c>
      <c r="B138" s="38">
        <v>44256</v>
      </c>
      <c r="C138" s="38">
        <v>44286</v>
      </c>
      <c r="D138" t="s">
        <v>72</v>
      </c>
      <c r="E138" s="5" t="s">
        <v>324</v>
      </c>
      <c r="F138" s="6" t="s">
        <v>289</v>
      </c>
      <c r="G138" s="7" t="s">
        <v>266</v>
      </c>
      <c r="H138" s="8" t="s">
        <v>86</v>
      </c>
      <c r="I138" s="9" t="s">
        <v>79</v>
      </c>
      <c r="J138" s="21" t="s">
        <v>325</v>
      </c>
      <c r="K138" s="21" t="s">
        <v>326</v>
      </c>
      <c r="L138" s="21" t="s">
        <v>238</v>
      </c>
      <c r="M138" s="21" t="s">
        <v>90</v>
      </c>
      <c r="N138" s="20" t="s">
        <v>327</v>
      </c>
      <c r="O138" s="20" t="s">
        <v>328</v>
      </c>
      <c r="P138" s="7" t="s">
        <v>266</v>
      </c>
      <c r="Q138" s="35" t="s">
        <v>2270</v>
      </c>
      <c r="R138">
        <v>0</v>
      </c>
      <c r="S138">
        <v>0</v>
      </c>
      <c r="T138" s="36" t="s">
        <v>2284</v>
      </c>
      <c r="U138" s="36" t="s">
        <v>2287</v>
      </c>
      <c r="V138" s="36" t="s">
        <v>2289</v>
      </c>
      <c r="W138" t="s">
        <v>83</v>
      </c>
      <c r="X138" s="36" t="s">
        <v>2289</v>
      </c>
      <c r="Y138" s="37" t="s">
        <v>2286</v>
      </c>
      <c r="Z138" s="38">
        <v>44445</v>
      </c>
      <c r="AA138" s="38">
        <v>44445</v>
      </c>
      <c r="AB138" s="40" t="s">
        <v>2292</v>
      </c>
    </row>
    <row r="139" spans="1:28" x14ac:dyDescent="0.3">
      <c r="A139">
        <v>2021</v>
      </c>
      <c r="B139" s="38">
        <v>44256</v>
      </c>
      <c r="C139" s="38">
        <v>44286</v>
      </c>
      <c r="D139" t="s">
        <v>72</v>
      </c>
      <c r="E139" s="5" t="s">
        <v>329</v>
      </c>
      <c r="F139" s="6" t="s">
        <v>289</v>
      </c>
      <c r="G139" s="7" t="s">
        <v>266</v>
      </c>
      <c r="H139" s="8" t="s">
        <v>86</v>
      </c>
      <c r="I139" s="9" t="s">
        <v>79</v>
      </c>
      <c r="J139" s="21" t="s">
        <v>290</v>
      </c>
      <c r="K139" s="21" t="s">
        <v>290</v>
      </c>
      <c r="L139" s="21" t="s">
        <v>290</v>
      </c>
      <c r="M139" s="21" t="s">
        <v>290</v>
      </c>
      <c r="N139" s="20" t="s">
        <v>291</v>
      </c>
      <c r="O139" s="20" t="s">
        <v>292</v>
      </c>
      <c r="P139" s="7" t="s">
        <v>266</v>
      </c>
      <c r="Q139" s="35" t="s">
        <v>2271</v>
      </c>
      <c r="R139">
        <v>0</v>
      </c>
      <c r="S139">
        <v>0</v>
      </c>
      <c r="T139" s="36" t="s">
        <v>2284</v>
      </c>
      <c r="U139" s="36" t="s">
        <v>2287</v>
      </c>
      <c r="V139" s="36" t="s">
        <v>2289</v>
      </c>
      <c r="W139" t="s">
        <v>83</v>
      </c>
      <c r="X139" s="36" t="s">
        <v>2289</v>
      </c>
      <c r="Y139" s="37" t="s">
        <v>2286</v>
      </c>
      <c r="Z139" s="38">
        <v>44445</v>
      </c>
      <c r="AA139" s="38">
        <v>44445</v>
      </c>
      <c r="AB139" s="40" t="s">
        <v>2292</v>
      </c>
    </row>
    <row r="140" spans="1:28" x14ac:dyDescent="0.3">
      <c r="A140">
        <v>2021</v>
      </c>
      <c r="B140" s="38">
        <v>44256</v>
      </c>
      <c r="C140" s="38">
        <v>44286</v>
      </c>
      <c r="D140" t="s">
        <v>72</v>
      </c>
      <c r="E140" s="5" t="s">
        <v>330</v>
      </c>
      <c r="F140" s="6" t="s">
        <v>289</v>
      </c>
      <c r="G140" s="7" t="s">
        <v>266</v>
      </c>
      <c r="H140" s="8" t="s">
        <v>86</v>
      </c>
      <c r="I140" s="9" t="s">
        <v>79</v>
      </c>
      <c r="J140" s="21" t="s">
        <v>290</v>
      </c>
      <c r="K140" s="21" t="s">
        <v>290</v>
      </c>
      <c r="L140" s="21" t="s">
        <v>290</v>
      </c>
      <c r="M140" s="21" t="s">
        <v>290</v>
      </c>
      <c r="N140" s="20" t="s">
        <v>291</v>
      </c>
      <c r="O140" s="20" t="s">
        <v>292</v>
      </c>
      <c r="P140" s="7" t="s">
        <v>266</v>
      </c>
      <c r="Q140" s="35" t="s">
        <v>2272</v>
      </c>
      <c r="R140">
        <v>0</v>
      </c>
      <c r="S140">
        <v>0</v>
      </c>
      <c r="T140" s="36" t="s">
        <v>2284</v>
      </c>
      <c r="U140" s="36" t="s">
        <v>2287</v>
      </c>
      <c r="V140" s="36" t="s">
        <v>2289</v>
      </c>
      <c r="W140" t="s">
        <v>83</v>
      </c>
      <c r="X140" s="36" t="s">
        <v>2289</v>
      </c>
      <c r="Y140" s="37" t="s">
        <v>2286</v>
      </c>
      <c r="Z140" s="38">
        <v>44445</v>
      </c>
      <c r="AA140" s="38">
        <v>44445</v>
      </c>
      <c r="AB140" s="40" t="s">
        <v>2292</v>
      </c>
    </row>
    <row r="141" spans="1:28" x14ac:dyDescent="0.3">
      <c r="A141">
        <v>2021</v>
      </c>
      <c r="B141" s="38">
        <v>44256</v>
      </c>
      <c r="C141" s="38">
        <v>44286</v>
      </c>
      <c r="D141" t="s">
        <v>72</v>
      </c>
      <c r="E141" s="5" t="s">
        <v>331</v>
      </c>
      <c r="F141" s="6" t="s">
        <v>289</v>
      </c>
      <c r="G141" s="7" t="s">
        <v>266</v>
      </c>
      <c r="H141" s="8" t="s">
        <v>86</v>
      </c>
      <c r="I141" s="9" t="s">
        <v>79</v>
      </c>
      <c r="J141" s="21" t="s">
        <v>332</v>
      </c>
      <c r="K141" s="21" t="s">
        <v>333</v>
      </c>
      <c r="L141" s="21" t="s">
        <v>334</v>
      </c>
      <c r="M141" s="21" t="s">
        <v>90</v>
      </c>
      <c r="N141" s="20" t="s">
        <v>335</v>
      </c>
      <c r="O141" s="20" t="s">
        <v>336</v>
      </c>
      <c r="P141" s="7" t="s">
        <v>266</v>
      </c>
      <c r="Q141" s="35" t="s">
        <v>2273</v>
      </c>
      <c r="R141">
        <v>0</v>
      </c>
      <c r="S141">
        <v>0</v>
      </c>
      <c r="T141" s="36" t="s">
        <v>2284</v>
      </c>
      <c r="U141" s="36" t="s">
        <v>2287</v>
      </c>
      <c r="V141" s="36" t="s">
        <v>2289</v>
      </c>
      <c r="W141" t="s">
        <v>83</v>
      </c>
      <c r="X141" s="36" t="s">
        <v>2289</v>
      </c>
      <c r="Y141" s="37" t="s">
        <v>2286</v>
      </c>
      <c r="Z141" s="38">
        <v>44445</v>
      </c>
      <c r="AA141" s="38">
        <v>44445</v>
      </c>
      <c r="AB141" s="40" t="s">
        <v>2292</v>
      </c>
    </row>
    <row r="142" spans="1:28" x14ac:dyDescent="0.3">
      <c r="A142">
        <v>2021</v>
      </c>
      <c r="B142" s="38">
        <v>44256</v>
      </c>
      <c r="C142" s="38">
        <v>44286</v>
      </c>
      <c r="D142" t="s">
        <v>72</v>
      </c>
      <c r="E142" s="5" t="s">
        <v>337</v>
      </c>
      <c r="F142" s="6" t="s">
        <v>289</v>
      </c>
      <c r="G142" s="7" t="s">
        <v>266</v>
      </c>
      <c r="H142" s="8" t="s">
        <v>86</v>
      </c>
      <c r="I142" s="9" t="s">
        <v>79</v>
      </c>
      <c r="J142" s="21" t="s">
        <v>290</v>
      </c>
      <c r="K142" s="21" t="s">
        <v>290</v>
      </c>
      <c r="L142" s="21" t="s">
        <v>290</v>
      </c>
      <c r="M142" s="21" t="s">
        <v>290</v>
      </c>
      <c r="N142" s="20" t="s">
        <v>291</v>
      </c>
      <c r="O142" s="20" t="s">
        <v>292</v>
      </c>
      <c r="P142" s="7" t="s">
        <v>266</v>
      </c>
      <c r="Q142" s="35" t="s">
        <v>2274</v>
      </c>
      <c r="R142">
        <v>0</v>
      </c>
      <c r="S142">
        <v>0</v>
      </c>
      <c r="T142" s="36" t="s">
        <v>2284</v>
      </c>
      <c r="U142" s="36" t="s">
        <v>2287</v>
      </c>
      <c r="V142" s="36" t="s">
        <v>2289</v>
      </c>
      <c r="W142" t="s">
        <v>83</v>
      </c>
      <c r="X142" s="36" t="s">
        <v>2289</v>
      </c>
      <c r="Y142" s="37" t="s">
        <v>2286</v>
      </c>
      <c r="Z142" s="38">
        <v>44445</v>
      </c>
      <c r="AA142" s="38">
        <v>44445</v>
      </c>
      <c r="AB142" s="40" t="s">
        <v>2292</v>
      </c>
    </row>
    <row r="143" spans="1:28" x14ac:dyDescent="0.3">
      <c r="A143">
        <v>2021</v>
      </c>
      <c r="B143" s="38">
        <v>44256</v>
      </c>
      <c r="C143" s="38">
        <v>44286</v>
      </c>
      <c r="D143" t="s">
        <v>72</v>
      </c>
      <c r="E143" s="5" t="s">
        <v>338</v>
      </c>
      <c r="F143" s="6" t="s">
        <v>289</v>
      </c>
      <c r="G143" s="7" t="s">
        <v>266</v>
      </c>
      <c r="H143" s="8" t="s">
        <v>86</v>
      </c>
      <c r="I143" s="9" t="s">
        <v>79</v>
      </c>
      <c r="J143" s="21" t="s">
        <v>294</v>
      </c>
      <c r="K143" s="21" t="s">
        <v>294</v>
      </c>
      <c r="L143" s="21" t="s">
        <v>294</v>
      </c>
      <c r="M143" s="21" t="s">
        <v>294</v>
      </c>
      <c r="N143" s="20" t="s">
        <v>295</v>
      </c>
      <c r="O143" s="20" t="s">
        <v>296</v>
      </c>
      <c r="P143" s="7" t="s">
        <v>266</v>
      </c>
      <c r="Q143" s="35" t="s">
        <v>2275</v>
      </c>
      <c r="R143">
        <v>0</v>
      </c>
      <c r="S143">
        <v>0</v>
      </c>
      <c r="T143" s="36" t="s">
        <v>2284</v>
      </c>
      <c r="U143" s="36" t="s">
        <v>2287</v>
      </c>
      <c r="V143" s="36" t="s">
        <v>2289</v>
      </c>
      <c r="W143" t="s">
        <v>83</v>
      </c>
      <c r="X143" s="36" t="s">
        <v>2289</v>
      </c>
      <c r="Y143" s="37" t="s">
        <v>2286</v>
      </c>
      <c r="Z143" s="38">
        <v>44445</v>
      </c>
      <c r="AA143" s="38">
        <v>44445</v>
      </c>
      <c r="AB143" s="40" t="s">
        <v>2292</v>
      </c>
    </row>
    <row r="144" spans="1:28" x14ac:dyDescent="0.3">
      <c r="A144">
        <v>2021</v>
      </c>
      <c r="B144" s="38">
        <v>44256</v>
      </c>
      <c r="C144" s="38">
        <v>44286</v>
      </c>
      <c r="D144" t="s">
        <v>72</v>
      </c>
      <c r="E144" s="5" t="s">
        <v>339</v>
      </c>
      <c r="F144" s="6" t="s">
        <v>289</v>
      </c>
      <c r="G144" s="7" t="s">
        <v>266</v>
      </c>
      <c r="H144" s="8" t="s">
        <v>86</v>
      </c>
      <c r="I144" s="9" t="s">
        <v>79</v>
      </c>
      <c r="J144" s="21" t="s">
        <v>294</v>
      </c>
      <c r="K144" s="21" t="s">
        <v>294</v>
      </c>
      <c r="L144" s="21" t="s">
        <v>294</v>
      </c>
      <c r="M144" s="21" t="s">
        <v>294</v>
      </c>
      <c r="N144" s="20" t="s">
        <v>295</v>
      </c>
      <c r="O144" s="20" t="s">
        <v>296</v>
      </c>
      <c r="P144" s="7" t="s">
        <v>266</v>
      </c>
      <c r="Q144" s="35" t="s">
        <v>2276</v>
      </c>
      <c r="R144">
        <v>0</v>
      </c>
      <c r="S144">
        <v>0</v>
      </c>
      <c r="T144" s="36" t="s">
        <v>2284</v>
      </c>
      <c r="U144" s="36" t="s">
        <v>2287</v>
      </c>
      <c r="V144" s="36" t="s">
        <v>2289</v>
      </c>
      <c r="W144" t="s">
        <v>83</v>
      </c>
      <c r="X144" s="36" t="s">
        <v>2289</v>
      </c>
      <c r="Y144" s="37" t="s">
        <v>2286</v>
      </c>
      <c r="Z144" s="38">
        <v>44445</v>
      </c>
      <c r="AA144" s="38">
        <v>44445</v>
      </c>
      <c r="AB144" s="40" t="s">
        <v>2292</v>
      </c>
    </row>
    <row r="145" spans="1:28" x14ac:dyDescent="0.3">
      <c r="A145">
        <v>2021</v>
      </c>
      <c r="B145" s="38">
        <v>44256</v>
      </c>
      <c r="C145" s="38">
        <v>44286</v>
      </c>
      <c r="D145" t="s">
        <v>72</v>
      </c>
      <c r="E145" s="5" t="s">
        <v>340</v>
      </c>
      <c r="F145" s="6" t="s">
        <v>341</v>
      </c>
      <c r="G145" s="7" t="s">
        <v>342</v>
      </c>
      <c r="H145" s="6" t="s">
        <v>86</v>
      </c>
      <c r="I145" s="9" t="s">
        <v>79</v>
      </c>
      <c r="J145" s="10" t="s">
        <v>343</v>
      </c>
      <c r="K145" s="15" t="s">
        <v>344</v>
      </c>
      <c r="L145" s="15" t="s">
        <v>125</v>
      </c>
      <c r="M145" s="15" t="s">
        <v>90</v>
      </c>
      <c r="N145" s="12">
        <v>44271</v>
      </c>
      <c r="O145" s="12" t="s">
        <v>91</v>
      </c>
      <c r="P145" s="7" t="s">
        <v>342</v>
      </c>
      <c r="Q145" s="35" t="s">
        <v>2277</v>
      </c>
      <c r="R145">
        <v>0</v>
      </c>
      <c r="S145">
        <v>0</v>
      </c>
      <c r="T145" s="36" t="s">
        <v>2284</v>
      </c>
      <c r="U145" s="36" t="s">
        <v>2287</v>
      </c>
      <c r="V145" s="36" t="s">
        <v>2289</v>
      </c>
      <c r="W145" t="s">
        <v>83</v>
      </c>
      <c r="X145" s="36" t="s">
        <v>2289</v>
      </c>
      <c r="Y145" s="37" t="s">
        <v>2286</v>
      </c>
      <c r="Z145" s="38">
        <v>44445</v>
      </c>
      <c r="AA145" s="38">
        <v>44445</v>
      </c>
      <c r="AB145" s="40" t="s">
        <v>2292</v>
      </c>
    </row>
    <row r="146" spans="1:28" x14ac:dyDescent="0.3">
      <c r="A146">
        <v>2021</v>
      </c>
      <c r="B146" s="38">
        <v>44256</v>
      </c>
      <c r="C146" s="38">
        <v>44286</v>
      </c>
      <c r="D146" t="s">
        <v>72</v>
      </c>
      <c r="E146" s="5" t="s">
        <v>345</v>
      </c>
      <c r="F146" s="6" t="s">
        <v>341</v>
      </c>
      <c r="G146" s="7" t="s">
        <v>342</v>
      </c>
      <c r="H146" s="6" t="s">
        <v>86</v>
      </c>
      <c r="I146" s="9" t="s">
        <v>79</v>
      </c>
      <c r="J146" s="10" t="s">
        <v>112</v>
      </c>
      <c r="K146" s="15" t="s">
        <v>346</v>
      </c>
      <c r="L146" s="15" t="s">
        <v>186</v>
      </c>
      <c r="M146" s="15" t="s">
        <v>90</v>
      </c>
      <c r="N146" s="12">
        <v>44267</v>
      </c>
      <c r="O146" s="12" t="s">
        <v>91</v>
      </c>
      <c r="P146" s="7" t="s">
        <v>342</v>
      </c>
      <c r="Q146" s="35" t="s">
        <v>2278</v>
      </c>
      <c r="R146">
        <v>0</v>
      </c>
      <c r="S146">
        <v>0</v>
      </c>
      <c r="T146" s="36" t="s">
        <v>2284</v>
      </c>
      <c r="U146" s="36" t="s">
        <v>2287</v>
      </c>
      <c r="V146" s="36" t="s">
        <v>2289</v>
      </c>
      <c r="W146" t="s">
        <v>83</v>
      </c>
      <c r="X146" s="36" t="s">
        <v>2289</v>
      </c>
      <c r="Y146" s="37" t="s">
        <v>2286</v>
      </c>
      <c r="Z146" s="38">
        <v>44445</v>
      </c>
      <c r="AA146" s="38">
        <v>44445</v>
      </c>
      <c r="AB146" s="40" t="s">
        <v>2292</v>
      </c>
    </row>
    <row r="147" spans="1:28" x14ac:dyDescent="0.3">
      <c r="A147">
        <v>2021</v>
      </c>
      <c r="B147" s="38">
        <v>44256</v>
      </c>
      <c r="C147" s="38">
        <v>44286</v>
      </c>
      <c r="D147" t="s">
        <v>72</v>
      </c>
      <c r="E147" s="5" t="s">
        <v>347</v>
      </c>
      <c r="F147" s="6" t="s">
        <v>341</v>
      </c>
      <c r="G147" s="7" t="s">
        <v>342</v>
      </c>
      <c r="H147" s="6" t="s">
        <v>86</v>
      </c>
      <c r="I147" s="9" t="s">
        <v>79</v>
      </c>
      <c r="J147" s="10" t="s">
        <v>348</v>
      </c>
      <c r="K147" s="15" t="s">
        <v>129</v>
      </c>
      <c r="L147" s="15" t="s">
        <v>107</v>
      </c>
      <c r="M147" s="15" t="s">
        <v>90</v>
      </c>
      <c r="N147" s="12">
        <v>44285</v>
      </c>
      <c r="O147" s="12" t="s">
        <v>91</v>
      </c>
      <c r="P147" s="7" t="s">
        <v>342</v>
      </c>
      <c r="Q147" s="35" t="s">
        <v>2279</v>
      </c>
      <c r="R147">
        <v>0</v>
      </c>
      <c r="S147">
        <v>0</v>
      </c>
      <c r="T147" s="36" t="s">
        <v>2284</v>
      </c>
      <c r="U147" s="36" t="s">
        <v>2287</v>
      </c>
      <c r="V147" s="36" t="s">
        <v>2289</v>
      </c>
      <c r="W147" t="s">
        <v>83</v>
      </c>
      <c r="X147" s="36" t="s">
        <v>2289</v>
      </c>
      <c r="Y147" s="37" t="s">
        <v>2286</v>
      </c>
      <c r="Z147" s="38">
        <v>44445</v>
      </c>
      <c r="AA147" s="38">
        <v>44445</v>
      </c>
      <c r="AB147" s="40" t="s">
        <v>2292</v>
      </c>
    </row>
    <row r="148" spans="1:28" x14ac:dyDescent="0.3">
      <c r="A148">
        <v>2021</v>
      </c>
      <c r="B148" s="38">
        <v>44256</v>
      </c>
      <c r="C148" s="38">
        <v>44286</v>
      </c>
      <c r="D148" t="s">
        <v>72</v>
      </c>
      <c r="E148" s="5" t="s">
        <v>349</v>
      </c>
      <c r="F148" s="6" t="s">
        <v>341</v>
      </c>
      <c r="G148" s="7" t="s">
        <v>342</v>
      </c>
      <c r="H148" s="6" t="s">
        <v>86</v>
      </c>
      <c r="I148" s="9" t="s">
        <v>79</v>
      </c>
      <c r="J148" s="10" t="s">
        <v>350</v>
      </c>
      <c r="K148" s="10" t="s">
        <v>350</v>
      </c>
      <c r="L148" s="10" t="s">
        <v>350</v>
      </c>
      <c r="M148" s="10" t="s">
        <v>350</v>
      </c>
      <c r="N148" s="12">
        <v>44272</v>
      </c>
      <c r="O148" s="12" t="s">
        <v>91</v>
      </c>
      <c r="P148" s="7" t="s">
        <v>342</v>
      </c>
      <c r="Q148" s="35" t="s">
        <v>2280</v>
      </c>
      <c r="R148">
        <v>0</v>
      </c>
      <c r="S148">
        <v>0</v>
      </c>
      <c r="T148" s="36" t="s">
        <v>2284</v>
      </c>
      <c r="U148" s="36" t="s">
        <v>2287</v>
      </c>
      <c r="V148" s="36" t="s">
        <v>2289</v>
      </c>
      <c r="W148" t="s">
        <v>83</v>
      </c>
      <c r="X148" s="36" t="s">
        <v>2289</v>
      </c>
      <c r="Y148" s="37" t="s">
        <v>2286</v>
      </c>
      <c r="Z148" s="38">
        <v>44445</v>
      </c>
      <c r="AA148" s="38">
        <v>44445</v>
      </c>
      <c r="AB148" s="40" t="s">
        <v>2292</v>
      </c>
    </row>
    <row r="149" spans="1:28" x14ac:dyDescent="0.3">
      <c r="A149">
        <v>2021</v>
      </c>
      <c r="B149" s="38">
        <v>44256</v>
      </c>
      <c r="C149" s="38">
        <v>44286</v>
      </c>
      <c r="D149" t="s">
        <v>72</v>
      </c>
      <c r="E149" s="5" t="s">
        <v>351</v>
      </c>
      <c r="F149" s="6" t="s">
        <v>341</v>
      </c>
      <c r="G149" s="7" t="s">
        <v>342</v>
      </c>
      <c r="H149" s="6" t="s">
        <v>86</v>
      </c>
      <c r="I149" s="9" t="s">
        <v>79</v>
      </c>
      <c r="J149" s="10" t="s">
        <v>343</v>
      </c>
      <c r="K149" s="15" t="s">
        <v>344</v>
      </c>
      <c r="L149" s="15" t="s">
        <v>125</v>
      </c>
      <c r="M149" s="15" t="s">
        <v>90</v>
      </c>
      <c r="N149" s="12">
        <v>44271</v>
      </c>
      <c r="O149" s="12" t="s">
        <v>91</v>
      </c>
      <c r="P149" s="7" t="s">
        <v>342</v>
      </c>
      <c r="Q149" s="35" t="s">
        <v>2281</v>
      </c>
      <c r="R149">
        <v>0</v>
      </c>
      <c r="S149">
        <v>0</v>
      </c>
      <c r="T149" s="36" t="s">
        <v>2284</v>
      </c>
      <c r="U149" s="36" t="s">
        <v>2287</v>
      </c>
      <c r="V149" s="36" t="s">
        <v>2289</v>
      </c>
      <c r="W149" t="s">
        <v>83</v>
      </c>
      <c r="X149" s="36" t="s">
        <v>2289</v>
      </c>
      <c r="Y149" s="37" t="s">
        <v>2286</v>
      </c>
      <c r="Z149" s="38">
        <v>44445</v>
      </c>
      <c r="AA149" s="38">
        <v>44445</v>
      </c>
      <c r="AB149" s="40" t="s">
        <v>2292</v>
      </c>
    </row>
    <row r="150" spans="1:28" x14ac:dyDescent="0.3">
      <c r="A150">
        <v>2021</v>
      </c>
      <c r="B150" s="38">
        <v>44256</v>
      </c>
      <c r="C150" s="38">
        <v>44286</v>
      </c>
      <c r="D150" t="s">
        <v>72</v>
      </c>
      <c r="E150" s="5" t="s">
        <v>352</v>
      </c>
      <c r="F150" s="6" t="s">
        <v>341</v>
      </c>
      <c r="G150" s="7" t="s">
        <v>342</v>
      </c>
      <c r="H150" s="6" t="s">
        <v>86</v>
      </c>
      <c r="I150" s="9" t="s">
        <v>79</v>
      </c>
      <c r="J150" s="10" t="s">
        <v>353</v>
      </c>
      <c r="K150" s="15" t="s">
        <v>102</v>
      </c>
      <c r="L150" s="15" t="s">
        <v>354</v>
      </c>
      <c r="M150" s="15" t="s">
        <v>90</v>
      </c>
      <c r="N150" s="12">
        <v>44281</v>
      </c>
      <c r="O150" s="12" t="s">
        <v>91</v>
      </c>
      <c r="P150" s="7" t="s">
        <v>342</v>
      </c>
      <c r="Q150" s="35" t="s">
        <v>2282</v>
      </c>
      <c r="R150">
        <v>0</v>
      </c>
      <c r="S150">
        <v>0</v>
      </c>
      <c r="T150" s="36" t="s">
        <v>2284</v>
      </c>
      <c r="U150" s="36" t="s">
        <v>2287</v>
      </c>
      <c r="V150" s="36" t="s">
        <v>2289</v>
      </c>
      <c r="W150" t="s">
        <v>83</v>
      </c>
      <c r="X150" s="36" t="s">
        <v>2289</v>
      </c>
      <c r="Y150" s="37" t="s">
        <v>2286</v>
      </c>
      <c r="Z150" s="38">
        <v>44445</v>
      </c>
      <c r="AA150" s="38">
        <v>44445</v>
      </c>
      <c r="AB150" s="40" t="s">
        <v>2292</v>
      </c>
    </row>
    <row r="151" spans="1:28" x14ac:dyDescent="0.3">
      <c r="A151">
        <v>2021</v>
      </c>
      <c r="B151" s="38">
        <v>44256</v>
      </c>
      <c r="C151" s="38">
        <v>44286</v>
      </c>
      <c r="D151" t="s">
        <v>72</v>
      </c>
      <c r="E151" s="5" t="s">
        <v>355</v>
      </c>
      <c r="F151" s="6" t="s">
        <v>341</v>
      </c>
      <c r="G151" s="7" t="s">
        <v>342</v>
      </c>
      <c r="H151" s="6" t="s">
        <v>86</v>
      </c>
      <c r="I151" s="9" t="s">
        <v>79</v>
      </c>
      <c r="J151" s="10" t="s">
        <v>356</v>
      </c>
      <c r="K151" s="15" t="s">
        <v>357</v>
      </c>
      <c r="L151" s="15" t="s">
        <v>358</v>
      </c>
      <c r="M151" s="15" t="s">
        <v>90</v>
      </c>
      <c r="N151" s="12">
        <v>44267</v>
      </c>
      <c r="O151" s="12" t="s">
        <v>91</v>
      </c>
      <c r="P151" s="7" t="s">
        <v>342</v>
      </c>
      <c r="Q151" s="35" t="s">
        <v>2283</v>
      </c>
      <c r="R151">
        <v>0</v>
      </c>
      <c r="S151">
        <v>0</v>
      </c>
      <c r="T151" s="36" t="s">
        <v>2284</v>
      </c>
      <c r="U151" s="36" t="s">
        <v>2287</v>
      </c>
      <c r="V151" s="36" t="s">
        <v>2289</v>
      </c>
      <c r="W151" t="s">
        <v>83</v>
      </c>
      <c r="X151" s="36" t="s">
        <v>2289</v>
      </c>
      <c r="Y151" s="37" t="s">
        <v>2286</v>
      </c>
      <c r="Z151" s="38">
        <v>44445</v>
      </c>
      <c r="AA151" s="38">
        <v>44445</v>
      </c>
      <c r="AB151" s="40" t="s">
        <v>2292</v>
      </c>
    </row>
    <row r="152" spans="1:28" x14ac:dyDescent="0.3">
      <c r="A152">
        <v>2021</v>
      </c>
      <c r="B152" s="38">
        <v>44256</v>
      </c>
      <c r="C152" s="38">
        <v>44286</v>
      </c>
      <c r="D152" t="s">
        <v>72</v>
      </c>
      <c r="E152" s="22" t="s">
        <v>359</v>
      </c>
      <c r="F152" s="23" t="s">
        <v>360</v>
      </c>
      <c r="G152" s="24" t="s">
        <v>361</v>
      </c>
      <c r="H152" s="25" t="s">
        <v>362</v>
      </c>
      <c r="I152" s="26" t="s">
        <v>80</v>
      </c>
      <c r="J152" s="26" t="s">
        <v>363</v>
      </c>
      <c r="K152" s="26" t="s">
        <v>160</v>
      </c>
      <c r="L152" s="26" t="s">
        <v>364</v>
      </c>
      <c r="M152" s="27" t="s">
        <v>365</v>
      </c>
      <c r="N152" s="28">
        <v>44256</v>
      </c>
      <c r="O152" s="29">
        <v>44286</v>
      </c>
      <c r="P152" s="30" t="s">
        <v>366</v>
      </c>
      <c r="Q152" s="36" t="s">
        <v>2285</v>
      </c>
      <c r="R152">
        <v>0</v>
      </c>
      <c r="S152">
        <v>0</v>
      </c>
      <c r="T152" s="36" t="s">
        <v>2284</v>
      </c>
      <c r="U152" s="36" t="s">
        <v>2288</v>
      </c>
      <c r="V152" s="36" t="s">
        <v>2290</v>
      </c>
      <c r="W152" t="s">
        <v>83</v>
      </c>
      <c r="X152" s="36" t="s">
        <v>2291</v>
      </c>
      <c r="Y152" s="39" t="s">
        <v>362</v>
      </c>
      <c r="Z152" s="38">
        <v>44445</v>
      </c>
      <c r="AA152" s="38">
        <v>44445</v>
      </c>
      <c r="AB152" s="41" t="s">
        <v>2293</v>
      </c>
    </row>
    <row r="153" spans="1:28" x14ac:dyDescent="0.3">
      <c r="A153">
        <v>2021</v>
      </c>
      <c r="B153" s="38">
        <v>44256</v>
      </c>
      <c r="C153" s="38">
        <v>44286</v>
      </c>
      <c r="D153" t="s">
        <v>72</v>
      </c>
      <c r="E153" s="22" t="s">
        <v>367</v>
      </c>
      <c r="F153" s="26" t="s">
        <v>368</v>
      </c>
      <c r="G153" s="24" t="s">
        <v>369</v>
      </c>
      <c r="H153" s="23" t="s">
        <v>362</v>
      </c>
      <c r="I153" s="23" t="s">
        <v>80</v>
      </c>
      <c r="J153" s="26" t="s">
        <v>370</v>
      </c>
      <c r="K153" s="26" t="s">
        <v>371</v>
      </c>
      <c r="L153" s="26" t="s">
        <v>113</v>
      </c>
      <c r="M153" s="27" t="s">
        <v>365</v>
      </c>
      <c r="N153" s="28">
        <v>44256</v>
      </c>
      <c r="O153" s="29">
        <v>44286</v>
      </c>
      <c r="P153" s="30" t="s">
        <v>372</v>
      </c>
      <c r="Q153" s="36" t="s">
        <v>2285</v>
      </c>
      <c r="R153">
        <v>0</v>
      </c>
      <c r="S153">
        <v>0</v>
      </c>
      <c r="T153" s="36" t="s">
        <v>2284</v>
      </c>
      <c r="U153" s="36" t="s">
        <v>2288</v>
      </c>
      <c r="V153" s="36" t="s">
        <v>2290</v>
      </c>
      <c r="W153" t="s">
        <v>83</v>
      </c>
      <c r="X153" s="36" t="s">
        <v>2291</v>
      </c>
      <c r="Y153" s="39" t="s">
        <v>362</v>
      </c>
      <c r="Z153" s="38">
        <v>44445</v>
      </c>
      <c r="AA153" s="38">
        <v>44445</v>
      </c>
      <c r="AB153" s="41" t="s">
        <v>2293</v>
      </c>
    </row>
    <row r="154" spans="1:28" x14ac:dyDescent="0.3">
      <c r="A154">
        <v>2021</v>
      </c>
      <c r="B154" s="38">
        <v>44256</v>
      </c>
      <c r="C154" s="38">
        <v>44286</v>
      </c>
      <c r="D154" t="s">
        <v>72</v>
      </c>
      <c r="E154" s="22" t="s">
        <v>373</v>
      </c>
      <c r="F154" s="23" t="s">
        <v>374</v>
      </c>
      <c r="G154" s="24" t="s">
        <v>361</v>
      </c>
      <c r="H154" s="25" t="s">
        <v>362</v>
      </c>
      <c r="I154" s="25" t="s">
        <v>80</v>
      </c>
      <c r="J154" s="26" t="s">
        <v>375</v>
      </c>
      <c r="K154" s="26" t="s">
        <v>129</v>
      </c>
      <c r="L154" s="26" t="s">
        <v>376</v>
      </c>
      <c r="M154" s="27" t="s">
        <v>365</v>
      </c>
      <c r="N154" s="28">
        <v>44256</v>
      </c>
      <c r="O154" s="29">
        <v>44286</v>
      </c>
      <c r="P154" s="30" t="s">
        <v>366</v>
      </c>
      <c r="Q154" s="36" t="s">
        <v>2285</v>
      </c>
      <c r="R154">
        <v>0</v>
      </c>
      <c r="S154">
        <v>0</v>
      </c>
      <c r="T154" s="36" t="s">
        <v>2284</v>
      </c>
      <c r="U154" s="36" t="s">
        <v>2288</v>
      </c>
      <c r="V154" s="36" t="s">
        <v>2290</v>
      </c>
      <c r="W154" t="s">
        <v>83</v>
      </c>
      <c r="X154" s="36" t="s">
        <v>2291</v>
      </c>
      <c r="Y154" s="39" t="s">
        <v>362</v>
      </c>
      <c r="Z154" s="38">
        <v>44445</v>
      </c>
      <c r="AA154" s="38">
        <v>44445</v>
      </c>
      <c r="AB154" s="41" t="s">
        <v>2293</v>
      </c>
    </row>
    <row r="155" spans="1:28" x14ac:dyDescent="0.3">
      <c r="A155">
        <v>2021</v>
      </c>
      <c r="B155" s="38">
        <v>44256</v>
      </c>
      <c r="C155" s="38">
        <v>44286</v>
      </c>
      <c r="D155" t="s">
        <v>72</v>
      </c>
      <c r="E155" s="22" t="s">
        <v>377</v>
      </c>
      <c r="F155" s="23" t="s">
        <v>378</v>
      </c>
      <c r="G155" s="24" t="s">
        <v>361</v>
      </c>
      <c r="H155" s="25" t="s">
        <v>362</v>
      </c>
      <c r="I155" s="25" t="s">
        <v>80</v>
      </c>
      <c r="J155" s="26" t="s">
        <v>379</v>
      </c>
      <c r="K155" s="26" t="s">
        <v>380</v>
      </c>
      <c r="L155" s="26" t="s">
        <v>102</v>
      </c>
      <c r="M155" s="27" t="s">
        <v>365</v>
      </c>
      <c r="N155" s="28">
        <v>44256</v>
      </c>
      <c r="O155" s="29">
        <v>44286</v>
      </c>
      <c r="P155" s="30" t="s">
        <v>366</v>
      </c>
      <c r="Q155" s="36" t="s">
        <v>2285</v>
      </c>
      <c r="R155">
        <v>0</v>
      </c>
      <c r="S155">
        <v>0</v>
      </c>
      <c r="T155" s="36" t="s">
        <v>2284</v>
      </c>
      <c r="U155" s="36" t="s">
        <v>2288</v>
      </c>
      <c r="V155" s="36" t="s">
        <v>2290</v>
      </c>
      <c r="W155" t="s">
        <v>83</v>
      </c>
      <c r="X155" s="36" t="s">
        <v>2291</v>
      </c>
      <c r="Y155" s="39" t="s">
        <v>362</v>
      </c>
      <c r="Z155" s="38">
        <v>44445</v>
      </c>
      <c r="AA155" s="38">
        <v>44445</v>
      </c>
      <c r="AB155" s="41" t="s">
        <v>2293</v>
      </c>
    </row>
    <row r="156" spans="1:28" x14ac:dyDescent="0.3">
      <c r="A156">
        <v>2021</v>
      </c>
      <c r="B156" s="38">
        <v>44256</v>
      </c>
      <c r="C156" s="38">
        <v>44286</v>
      </c>
      <c r="D156" t="s">
        <v>72</v>
      </c>
      <c r="E156" s="22" t="s">
        <v>381</v>
      </c>
      <c r="F156" s="23" t="s">
        <v>378</v>
      </c>
      <c r="G156" s="24" t="s">
        <v>361</v>
      </c>
      <c r="H156" s="23" t="s">
        <v>362</v>
      </c>
      <c r="I156" s="23" t="s">
        <v>80</v>
      </c>
      <c r="J156" s="26" t="s">
        <v>382</v>
      </c>
      <c r="K156" s="26" t="s">
        <v>102</v>
      </c>
      <c r="L156" s="26" t="s">
        <v>383</v>
      </c>
      <c r="M156" s="27" t="s">
        <v>365</v>
      </c>
      <c r="N156" s="28">
        <v>44256</v>
      </c>
      <c r="O156" s="29">
        <v>44286</v>
      </c>
      <c r="P156" s="30" t="s">
        <v>366</v>
      </c>
      <c r="Q156" s="36" t="s">
        <v>2285</v>
      </c>
      <c r="R156">
        <v>0</v>
      </c>
      <c r="S156">
        <v>0</v>
      </c>
      <c r="T156" s="36" t="s">
        <v>2284</v>
      </c>
      <c r="U156" s="36" t="s">
        <v>2288</v>
      </c>
      <c r="V156" s="36" t="s">
        <v>2290</v>
      </c>
      <c r="W156" t="s">
        <v>83</v>
      </c>
      <c r="X156" s="36" t="s">
        <v>2291</v>
      </c>
      <c r="Y156" s="39" t="s">
        <v>362</v>
      </c>
      <c r="Z156" s="38">
        <v>44445</v>
      </c>
      <c r="AA156" s="38">
        <v>44445</v>
      </c>
      <c r="AB156" s="41" t="s">
        <v>2293</v>
      </c>
    </row>
    <row r="157" spans="1:28" x14ac:dyDescent="0.3">
      <c r="A157">
        <v>2021</v>
      </c>
      <c r="B157" s="38">
        <v>44256</v>
      </c>
      <c r="C157" s="38">
        <v>44286</v>
      </c>
      <c r="D157" t="s">
        <v>72</v>
      </c>
      <c r="E157" s="22" t="s">
        <v>384</v>
      </c>
      <c r="F157" s="23" t="s">
        <v>385</v>
      </c>
      <c r="G157" s="24" t="s">
        <v>361</v>
      </c>
      <c r="H157" s="25" t="s">
        <v>362</v>
      </c>
      <c r="I157" s="25" t="s">
        <v>80</v>
      </c>
      <c r="J157" s="26" t="s">
        <v>386</v>
      </c>
      <c r="K157" s="26" t="s">
        <v>387</v>
      </c>
      <c r="L157" s="26" t="s">
        <v>388</v>
      </c>
      <c r="M157" s="27" t="s">
        <v>365</v>
      </c>
      <c r="N157" s="28">
        <v>44256</v>
      </c>
      <c r="O157" s="29">
        <v>44286</v>
      </c>
      <c r="P157" s="30" t="s">
        <v>366</v>
      </c>
      <c r="Q157" s="36" t="s">
        <v>2285</v>
      </c>
      <c r="R157">
        <v>0</v>
      </c>
      <c r="S157">
        <v>0</v>
      </c>
      <c r="T157" s="36" t="s">
        <v>2284</v>
      </c>
      <c r="U157" s="36" t="s">
        <v>2288</v>
      </c>
      <c r="V157" s="36" t="s">
        <v>2290</v>
      </c>
      <c r="W157" t="s">
        <v>83</v>
      </c>
      <c r="X157" s="36" t="s">
        <v>2291</v>
      </c>
      <c r="Y157" s="39" t="s">
        <v>362</v>
      </c>
      <c r="Z157" s="38">
        <v>44445</v>
      </c>
      <c r="AA157" s="38">
        <v>44445</v>
      </c>
      <c r="AB157" s="41" t="s">
        <v>2293</v>
      </c>
    </row>
    <row r="158" spans="1:28" x14ac:dyDescent="0.3">
      <c r="A158">
        <v>2021</v>
      </c>
      <c r="B158" s="38">
        <v>44256</v>
      </c>
      <c r="C158" s="38">
        <v>44286</v>
      </c>
      <c r="D158" t="s">
        <v>72</v>
      </c>
      <c r="E158" s="22" t="s">
        <v>389</v>
      </c>
      <c r="F158" s="23" t="s">
        <v>374</v>
      </c>
      <c r="G158" s="24" t="s">
        <v>361</v>
      </c>
      <c r="H158" s="25" t="s">
        <v>362</v>
      </c>
      <c r="I158" s="25" t="s">
        <v>80</v>
      </c>
      <c r="J158" s="26" t="s">
        <v>390</v>
      </c>
      <c r="K158" s="26" t="s">
        <v>391</v>
      </c>
      <c r="L158" s="26" t="s">
        <v>143</v>
      </c>
      <c r="M158" s="27" t="s">
        <v>365</v>
      </c>
      <c r="N158" s="28">
        <v>44256</v>
      </c>
      <c r="O158" s="29">
        <v>44286</v>
      </c>
      <c r="P158" s="30" t="s">
        <v>366</v>
      </c>
      <c r="Q158" s="36" t="s">
        <v>2285</v>
      </c>
      <c r="R158">
        <v>0</v>
      </c>
      <c r="S158">
        <v>0</v>
      </c>
      <c r="T158" s="36" t="s">
        <v>2284</v>
      </c>
      <c r="U158" s="36" t="s">
        <v>2288</v>
      </c>
      <c r="V158" s="36" t="s">
        <v>2290</v>
      </c>
      <c r="W158" t="s">
        <v>83</v>
      </c>
      <c r="X158" s="36" t="s">
        <v>2291</v>
      </c>
      <c r="Y158" s="39" t="s">
        <v>362</v>
      </c>
      <c r="Z158" s="38">
        <v>44445</v>
      </c>
      <c r="AA158" s="38">
        <v>44445</v>
      </c>
      <c r="AB158" s="41" t="s">
        <v>2293</v>
      </c>
    </row>
    <row r="159" spans="1:28" x14ac:dyDescent="0.3">
      <c r="A159">
        <v>2021</v>
      </c>
      <c r="B159" s="38">
        <v>44256</v>
      </c>
      <c r="C159" s="38">
        <v>44286</v>
      </c>
      <c r="D159" t="s">
        <v>72</v>
      </c>
      <c r="E159" s="22" t="s">
        <v>392</v>
      </c>
      <c r="F159" s="26" t="s">
        <v>393</v>
      </c>
      <c r="G159" s="24" t="s">
        <v>361</v>
      </c>
      <c r="H159" s="25" t="s">
        <v>362</v>
      </c>
      <c r="I159" s="23" t="s">
        <v>80</v>
      </c>
      <c r="J159" s="26" t="s">
        <v>394</v>
      </c>
      <c r="K159" s="26" t="s">
        <v>395</v>
      </c>
      <c r="L159" s="26" t="s">
        <v>396</v>
      </c>
      <c r="M159" s="27" t="s">
        <v>365</v>
      </c>
      <c r="N159" s="28">
        <v>44256</v>
      </c>
      <c r="O159" s="29">
        <v>44286</v>
      </c>
      <c r="P159" s="30" t="s">
        <v>366</v>
      </c>
      <c r="Q159" s="36" t="s">
        <v>2285</v>
      </c>
      <c r="R159">
        <v>0</v>
      </c>
      <c r="S159">
        <v>0</v>
      </c>
      <c r="T159" s="36" t="s">
        <v>2284</v>
      </c>
      <c r="U159" s="36" t="s">
        <v>2288</v>
      </c>
      <c r="V159" s="36" t="s">
        <v>2290</v>
      </c>
      <c r="W159" t="s">
        <v>83</v>
      </c>
      <c r="X159" s="36" t="s">
        <v>2291</v>
      </c>
      <c r="Y159" s="39" t="s">
        <v>362</v>
      </c>
      <c r="Z159" s="38">
        <v>44445</v>
      </c>
      <c r="AA159" s="38">
        <v>44445</v>
      </c>
      <c r="AB159" s="41" t="s">
        <v>2293</v>
      </c>
    </row>
    <row r="160" spans="1:28" x14ac:dyDescent="0.3">
      <c r="A160">
        <v>2021</v>
      </c>
      <c r="B160" s="38">
        <v>44256</v>
      </c>
      <c r="C160" s="38">
        <v>44286</v>
      </c>
      <c r="D160" t="s">
        <v>72</v>
      </c>
      <c r="E160" s="22" t="s">
        <v>397</v>
      </c>
      <c r="F160" s="26" t="s">
        <v>368</v>
      </c>
      <c r="G160" s="24" t="s">
        <v>369</v>
      </c>
      <c r="H160" s="25" t="s">
        <v>362</v>
      </c>
      <c r="I160" s="25" t="s">
        <v>80</v>
      </c>
      <c r="J160" s="26" t="s">
        <v>398</v>
      </c>
      <c r="K160" s="26" t="s">
        <v>391</v>
      </c>
      <c r="L160" s="26" t="s">
        <v>111</v>
      </c>
      <c r="M160" s="27" t="s">
        <v>365</v>
      </c>
      <c r="N160" s="28">
        <v>44256</v>
      </c>
      <c r="O160" s="29">
        <v>44286</v>
      </c>
      <c r="P160" s="30" t="s">
        <v>372</v>
      </c>
      <c r="Q160" s="36" t="s">
        <v>2285</v>
      </c>
      <c r="R160">
        <v>0</v>
      </c>
      <c r="S160">
        <v>0</v>
      </c>
      <c r="T160" s="36" t="s">
        <v>2284</v>
      </c>
      <c r="U160" s="36" t="s">
        <v>2288</v>
      </c>
      <c r="V160" s="36" t="s">
        <v>2290</v>
      </c>
      <c r="W160" t="s">
        <v>83</v>
      </c>
      <c r="X160" s="36" t="s">
        <v>2291</v>
      </c>
      <c r="Y160" s="39" t="s">
        <v>362</v>
      </c>
      <c r="Z160" s="38">
        <v>44445</v>
      </c>
      <c r="AA160" s="38">
        <v>44445</v>
      </c>
      <c r="AB160" s="41" t="s">
        <v>2293</v>
      </c>
    </row>
    <row r="161" spans="1:28" x14ac:dyDescent="0.3">
      <c r="A161">
        <v>2021</v>
      </c>
      <c r="B161" s="38">
        <v>44256</v>
      </c>
      <c r="C161" s="38">
        <v>44286</v>
      </c>
      <c r="D161" t="s">
        <v>72</v>
      </c>
      <c r="E161" s="22" t="s">
        <v>399</v>
      </c>
      <c r="F161" s="26" t="s">
        <v>400</v>
      </c>
      <c r="G161" s="24" t="s">
        <v>361</v>
      </c>
      <c r="H161" s="25" t="s">
        <v>362</v>
      </c>
      <c r="I161" s="25" t="s">
        <v>80</v>
      </c>
      <c r="J161" s="26" t="s">
        <v>401</v>
      </c>
      <c r="K161" s="26" t="s">
        <v>101</v>
      </c>
      <c r="L161" s="26" t="s">
        <v>198</v>
      </c>
      <c r="M161" s="27" t="s">
        <v>365</v>
      </c>
      <c r="N161" s="28">
        <v>44256</v>
      </c>
      <c r="O161" s="29">
        <v>44286</v>
      </c>
      <c r="P161" s="30" t="s">
        <v>366</v>
      </c>
      <c r="Q161" s="36" t="s">
        <v>2285</v>
      </c>
      <c r="R161">
        <v>0</v>
      </c>
      <c r="S161">
        <v>0</v>
      </c>
      <c r="T161" s="36" t="s">
        <v>2284</v>
      </c>
      <c r="U161" s="36" t="s">
        <v>2288</v>
      </c>
      <c r="V161" s="36" t="s">
        <v>2290</v>
      </c>
      <c r="W161" t="s">
        <v>83</v>
      </c>
      <c r="X161" s="36" t="s">
        <v>2291</v>
      </c>
      <c r="Y161" s="39" t="s">
        <v>362</v>
      </c>
      <c r="Z161" s="38">
        <v>44445</v>
      </c>
      <c r="AA161" s="38">
        <v>44445</v>
      </c>
      <c r="AB161" s="41" t="s">
        <v>2293</v>
      </c>
    </row>
    <row r="162" spans="1:28" x14ac:dyDescent="0.3">
      <c r="A162">
        <v>2021</v>
      </c>
      <c r="B162" s="38">
        <v>44256</v>
      </c>
      <c r="C162" s="38">
        <v>44286</v>
      </c>
      <c r="D162" t="s">
        <v>72</v>
      </c>
      <c r="E162" s="22" t="s">
        <v>402</v>
      </c>
      <c r="F162" s="26" t="s">
        <v>403</v>
      </c>
      <c r="G162" s="24" t="s">
        <v>361</v>
      </c>
      <c r="H162" s="25" t="s">
        <v>362</v>
      </c>
      <c r="I162" s="23" t="s">
        <v>80</v>
      </c>
      <c r="J162" s="26" t="s">
        <v>404</v>
      </c>
      <c r="K162" s="26" t="s">
        <v>162</v>
      </c>
      <c r="L162" s="26" t="s">
        <v>405</v>
      </c>
      <c r="M162" s="27" t="s">
        <v>365</v>
      </c>
      <c r="N162" s="28">
        <v>44256</v>
      </c>
      <c r="O162" s="29">
        <v>44286</v>
      </c>
      <c r="P162" s="30" t="s">
        <v>366</v>
      </c>
      <c r="Q162" s="36" t="s">
        <v>2285</v>
      </c>
      <c r="R162">
        <v>0</v>
      </c>
      <c r="S162">
        <v>0</v>
      </c>
      <c r="T162" s="36" t="s">
        <v>2284</v>
      </c>
      <c r="U162" s="36" t="s">
        <v>2288</v>
      </c>
      <c r="V162" s="36" t="s">
        <v>2290</v>
      </c>
      <c r="W162" t="s">
        <v>83</v>
      </c>
      <c r="X162" s="36" t="s">
        <v>2291</v>
      </c>
      <c r="Y162" s="39" t="s">
        <v>362</v>
      </c>
      <c r="Z162" s="38">
        <v>44445</v>
      </c>
      <c r="AA162" s="38">
        <v>44445</v>
      </c>
      <c r="AB162" s="41" t="s">
        <v>2293</v>
      </c>
    </row>
    <row r="163" spans="1:28" x14ac:dyDescent="0.3">
      <c r="A163">
        <v>2021</v>
      </c>
      <c r="B163" s="38">
        <v>44256</v>
      </c>
      <c r="C163" s="38">
        <v>44286</v>
      </c>
      <c r="D163" t="s">
        <v>72</v>
      </c>
      <c r="E163" s="22" t="s">
        <v>406</v>
      </c>
      <c r="F163" s="23" t="s">
        <v>407</v>
      </c>
      <c r="G163" s="24" t="s">
        <v>361</v>
      </c>
      <c r="H163" s="25" t="s">
        <v>362</v>
      </c>
      <c r="I163" s="25" t="s">
        <v>80</v>
      </c>
      <c r="J163" s="26" t="s">
        <v>408</v>
      </c>
      <c r="K163" s="26" t="s">
        <v>409</v>
      </c>
      <c r="L163" s="26" t="s">
        <v>410</v>
      </c>
      <c r="M163" s="27" t="s">
        <v>365</v>
      </c>
      <c r="N163" s="28">
        <v>44256</v>
      </c>
      <c r="O163" s="29">
        <v>44286</v>
      </c>
      <c r="P163" s="30" t="s">
        <v>366</v>
      </c>
      <c r="Q163" s="36" t="s">
        <v>2285</v>
      </c>
      <c r="R163">
        <v>0</v>
      </c>
      <c r="S163">
        <v>0</v>
      </c>
      <c r="T163" s="36" t="s">
        <v>2284</v>
      </c>
      <c r="U163" s="36" t="s">
        <v>2288</v>
      </c>
      <c r="V163" s="36" t="s">
        <v>2290</v>
      </c>
      <c r="W163" t="s">
        <v>83</v>
      </c>
      <c r="X163" s="36" t="s">
        <v>2291</v>
      </c>
      <c r="Y163" s="39" t="s">
        <v>362</v>
      </c>
      <c r="Z163" s="38">
        <v>44445</v>
      </c>
      <c r="AA163" s="38">
        <v>44445</v>
      </c>
      <c r="AB163" s="41" t="s">
        <v>2293</v>
      </c>
    </row>
    <row r="164" spans="1:28" x14ac:dyDescent="0.3">
      <c r="A164">
        <v>2021</v>
      </c>
      <c r="B164" s="38">
        <v>44256</v>
      </c>
      <c r="C164" s="38">
        <v>44286</v>
      </c>
      <c r="D164" t="s">
        <v>72</v>
      </c>
      <c r="E164" s="22" t="s">
        <v>411</v>
      </c>
      <c r="F164" s="26" t="s">
        <v>412</v>
      </c>
      <c r="G164" s="24" t="s">
        <v>361</v>
      </c>
      <c r="H164" s="25" t="s">
        <v>362</v>
      </c>
      <c r="I164" s="25" t="s">
        <v>80</v>
      </c>
      <c r="J164" s="26" t="s">
        <v>413</v>
      </c>
      <c r="K164" s="26" t="s">
        <v>409</v>
      </c>
      <c r="L164" s="26" t="s">
        <v>410</v>
      </c>
      <c r="M164" s="27" t="s">
        <v>365</v>
      </c>
      <c r="N164" s="28">
        <v>44256</v>
      </c>
      <c r="O164" s="29">
        <v>44286</v>
      </c>
      <c r="P164" s="30" t="s">
        <v>366</v>
      </c>
      <c r="Q164" s="36" t="s">
        <v>2285</v>
      </c>
      <c r="R164">
        <v>0</v>
      </c>
      <c r="S164">
        <v>0</v>
      </c>
      <c r="T164" s="36" t="s">
        <v>2284</v>
      </c>
      <c r="U164" s="36" t="s">
        <v>2288</v>
      </c>
      <c r="V164" s="36" t="s">
        <v>2290</v>
      </c>
      <c r="W164" t="s">
        <v>83</v>
      </c>
      <c r="X164" s="36" t="s">
        <v>2291</v>
      </c>
      <c r="Y164" s="39" t="s">
        <v>362</v>
      </c>
      <c r="Z164" s="38">
        <v>44445</v>
      </c>
      <c r="AA164" s="38">
        <v>44445</v>
      </c>
      <c r="AB164" s="41" t="s">
        <v>2293</v>
      </c>
    </row>
    <row r="165" spans="1:28" x14ac:dyDescent="0.3">
      <c r="A165">
        <v>2021</v>
      </c>
      <c r="B165" s="38">
        <v>44256</v>
      </c>
      <c r="C165" s="38">
        <v>44286</v>
      </c>
      <c r="D165" t="s">
        <v>72</v>
      </c>
      <c r="E165" s="22" t="s">
        <v>414</v>
      </c>
      <c r="F165" s="26" t="s">
        <v>393</v>
      </c>
      <c r="G165" s="24" t="s">
        <v>361</v>
      </c>
      <c r="H165" s="25" t="s">
        <v>362</v>
      </c>
      <c r="I165" s="23" t="s">
        <v>80</v>
      </c>
      <c r="J165" s="26" t="s">
        <v>415</v>
      </c>
      <c r="K165" s="26" t="s">
        <v>416</v>
      </c>
      <c r="L165" s="26" t="s">
        <v>417</v>
      </c>
      <c r="M165" s="27" t="s">
        <v>365</v>
      </c>
      <c r="N165" s="28">
        <v>44256</v>
      </c>
      <c r="O165" s="29">
        <v>44286</v>
      </c>
      <c r="P165" s="30" t="s">
        <v>366</v>
      </c>
      <c r="Q165" s="36" t="s">
        <v>2285</v>
      </c>
      <c r="R165">
        <v>0</v>
      </c>
      <c r="S165">
        <v>0</v>
      </c>
      <c r="T165" s="36" t="s">
        <v>2284</v>
      </c>
      <c r="U165" s="36" t="s">
        <v>2288</v>
      </c>
      <c r="V165" s="36" t="s">
        <v>2290</v>
      </c>
      <c r="W165" t="s">
        <v>83</v>
      </c>
      <c r="X165" s="36" t="s">
        <v>2291</v>
      </c>
      <c r="Y165" s="39" t="s">
        <v>362</v>
      </c>
      <c r="Z165" s="38">
        <v>44445</v>
      </c>
      <c r="AA165" s="38">
        <v>44445</v>
      </c>
      <c r="AB165" s="41" t="s">
        <v>2293</v>
      </c>
    </row>
    <row r="166" spans="1:28" x14ac:dyDescent="0.3">
      <c r="A166">
        <v>2021</v>
      </c>
      <c r="B166" s="38">
        <v>44256</v>
      </c>
      <c r="C166" s="38">
        <v>44286</v>
      </c>
      <c r="D166" t="s">
        <v>72</v>
      </c>
      <c r="E166" s="22" t="s">
        <v>418</v>
      </c>
      <c r="F166" s="26" t="s">
        <v>419</v>
      </c>
      <c r="G166" s="24" t="s">
        <v>361</v>
      </c>
      <c r="H166" s="25" t="s">
        <v>362</v>
      </c>
      <c r="I166" s="25" t="s">
        <v>80</v>
      </c>
      <c r="J166" s="26" t="s">
        <v>420</v>
      </c>
      <c r="K166" s="26" t="s">
        <v>421</v>
      </c>
      <c r="L166" s="26" t="s">
        <v>279</v>
      </c>
      <c r="M166" s="27" t="s">
        <v>365</v>
      </c>
      <c r="N166" s="28">
        <v>44256</v>
      </c>
      <c r="O166" s="29">
        <v>44286</v>
      </c>
      <c r="P166" s="30" t="s">
        <v>366</v>
      </c>
      <c r="Q166" s="36" t="s">
        <v>2285</v>
      </c>
      <c r="R166">
        <v>0</v>
      </c>
      <c r="S166">
        <v>0</v>
      </c>
      <c r="T166" s="36" t="s">
        <v>2284</v>
      </c>
      <c r="U166" s="36" t="s">
        <v>2288</v>
      </c>
      <c r="V166" s="36" t="s">
        <v>2290</v>
      </c>
      <c r="W166" t="s">
        <v>83</v>
      </c>
      <c r="X166" s="36" t="s">
        <v>2291</v>
      </c>
      <c r="Y166" s="39" t="s">
        <v>362</v>
      </c>
      <c r="Z166" s="38">
        <v>44445</v>
      </c>
      <c r="AA166" s="38">
        <v>44445</v>
      </c>
      <c r="AB166" s="41" t="s">
        <v>2293</v>
      </c>
    </row>
    <row r="167" spans="1:28" x14ac:dyDescent="0.3">
      <c r="A167">
        <v>2021</v>
      </c>
      <c r="B167" s="38">
        <v>44256</v>
      </c>
      <c r="C167" s="38">
        <v>44286</v>
      </c>
      <c r="D167" t="s">
        <v>72</v>
      </c>
      <c r="E167" s="22" t="s">
        <v>422</v>
      </c>
      <c r="F167" s="23" t="s">
        <v>374</v>
      </c>
      <c r="G167" s="24" t="s">
        <v>361</v>
      </c>
      <c r="H167" s="25" t="s">
        <v>362</v>
      </c>
      <c r="I167" s="25" t="s">
        <v>80</v>
      </c>
      <c r="J167" s="26" t="s">
        <v>423</v>
      </c>
      <c r="K167" s="26" t="s">
        <v>192</v>
      </c>
      <c r="L167" s="26" t="s">
        <v>416</v>
      </c>
      <c r="M167" s="27" t="s">
        <v>365</v>
      </c>
      <c r="N167" s="28">
        <v>44256</v>
      </c>
      <c r="O167" s="29">
        <v>44286</v>
      </c>
      <c r="P167" s="30" t="s">
        <v>366</v>
      </c>
      <c r="Q167" s="36" t="s">
        <v>2285</v>
      </c>
      <c r="R167">
        <v>0</v>
      </c>
      <c r="S167">
        <v>0</v>
      </c>
      <c r="T167" s="36" t="s">
        <v>2284</v>
      </c>
      <c r="U167" s="36" t="s">
        <v>2288</v>
      </c>
      <c r="V167" s="36" t="s">
        <v>2290</v>
      </c>
      <c r="W167" t="s">
        <v>83</v>
      </c>
      <c r="X167" s="36" t="s">
        <v>2291</v>
      </c>
      <c r="Y167" s="39" t="s">
        <v>362</v>
      </c>
      <c r="Z167" s="38">
        <v>44445</v>
      </c>
      <c r="AA167" s="38">
        <v>44445</v>
      </c>
      <c r="AB167" s="41" t="s">
        <v>2293</v>
      </c>
    </row>
    <row r="168" spans="1:28" x14ac:dyDescent="0.3">
      <c r="A168">
        <v>2021</v>
      </c>
      <c r="B168" s="38">
        <v>44256</v>
      </c>
      <c r="C168" s="38">
        <v>44286</v>
      </c>
      <c r="D168" t="s">
        <v>72</v>
      </c>
      <c r="E168" s="22" t="s">
        <v>424</v>
      </c>
      <c r="F168" s="23" t="s">
        <v>425</v>
      </c>
      <c r="G168" s="24" t="s">
        <v>361</v>
      </c>
      <c r="H168" s="25" t="s">
        <v>362</v>
      </c>
      <c r="I168" s="23" t="s">
        <v>80</v>
      </c>
      <c r="J168" s="26" t="s">
        <v>426</v>
      </c>
      <c r="K168" s="26" t="s">
        <v>427</v>
      </c>
      <c r="L168" s="26" t="s">
        <v>129</v>
      </c>
      <c r="M168" s="27" t="s">
        <v>365</v>
      </c>
      <c r="N168" s="28">
        <v>44256</v>
      </c>
      <c r="O168" s="29">
        <v>44286</v>
      </c>
      <c r="P168" s="30" t="s">
        <v>366</v>
      </c>
      <c r="Q168" s="36" t="s">
        <v>2285</v>
      </c>
      <c r="R168">
        <v>0</v>
      </c>
      <c r="S168">
        <v>0</v>
      </c>
      <c r="T168" s="36" t="s">
        <v>2284</v>
      </c>
      <c r="U168" s="36" t="s">
        <v>2288</v>
      </c>
      <c r="V168" s="36" t="s">
        <v>2290</v>
      </c>
      <c r="W168" t="s">
        <v>83</v>
      </c>
      <c r="X168" s="36" t="s">
        <v>2291</v>
      </c>
      <c r="Y168" s="39" t="s">
        <v>362</v>
      </c>
      <c r="Z168" s="38">
        <v>44445</v>
      </c>
      <c r="AA168" s="38">
        <v>44445</v>
      </c>
      <c r="AB168" s="41" t="s">
        <v>2293</v>
      </c>
    </row>
    <row r="169" spans="1:28" x14ac:dyDescent="0.3">
      <c r="A169">
        <v>2021</v>
      </c>
      <c r="B169" s="38">
        <v>44256</v>
      </c>
      <c r="C169" s="38">
        <v>44286</v>
      </c>
      <c r="D169" t="s">
        <v>72</v>
      </c>
      <c r="E169" s="22" t="s">
        <v>428</v>
      </c>
      <c r="F169" s="23" t="s">
        <v>429</v>
      </c>
      <c r="G169" s="24" t="s">
        <v>361</v>
      </c>
      <c r="H169" s="25" t="s">
        <v>362</v>
      </c>
      <c r="I169" s="25" t="s">
        <v>80</v>
      </c>
      <c r="J169" s="26" t="s">
        <v>430</v>
      </c>
      <c r="K169" s="26" t="s">
        <v>431</v>
      </c>
      <c r="L169" s="26" t="s">
        <v>432</v>
      </c>
      <c r="M169" s="27" t="s">
        <v>365</v>
      </c>
      <c r="N169" s="28">
        <v>44256</v>
      </c>
      <c r="O169" s="29">
        <v>44286</v>
      </c>
      <c r="P169" s="30" t="s">
        <v>366</v>
      </c>
      <c r="Q169" s="36" t="s">
        <v>2285</v>
      </c>
      <c r="R169">
        <v>0</v>
      </c>
      <c r="S169">
        <v>0</v>
      </c>
      <c r="T169" s="36" t="s">
        <v>2284</v>
      </c>
      <c r="U169" s="36" t="s">
        <v>2288</v>
      </c>
      <c r="V169" s="36" t="s">
        <v>2290</v>
      </c>
      <c r="W169" t="s">
        <v>83</v>
      </c>
      <c r="X169" s="36" t="s">
        <v>2291</v>
      </c>
      <c r="Y169" s="39" t="s">
        <v>362</v>
      </c>
      <c r="Z169" s="38">
        <v>44445</v>
      </c>
      <c r="AA169" s="38">
        <v>44445</v>
      </c>
      <c r="AB169" s="41" t="s">
        <v>2293</v>
      </c>
    </row>
    <row r="170" spans="1:28" x14ac:dyDescent="0.3">
      <c r="A170">
        <v>2021</v>
      </c>
      <c r="B170" s="38">
        <v>44256</v>
      </c>
      <c r="C170" s="38">
        <v>44286</v>
      </c>
      <c r="D170" t="s">
        <v>72</v>
      </c>
      <c r="E170" s="22" t="s">
        <v>433</v>
      </c>
      <c r="F170" s="26" t="s">
        <v>434</v>
      </c>
      <c r="G170" s="24" t="s">
        <v>361</v>
      </c>
      <c r="H170" s="25" t="s">
        <v>362</v>
      </c>
      <c r="I170" s="25" t="s">
        <v>80</v>
      </c>
      <c r="J170" s="26" t="s">
        <v>435</v>
      </c>
      <c r="K170" s="26" t="s">
        <v>436</v>
      </c>
      <c r="L170" s="26" t="s">
        <v>116</v>
      </c>
      <c r="M170" s="27" t="s">
        <v>365</v>
      </c>
      <c r="N170" s="28">
        <v>44256</v>
      </c>
      <c r="O170" s="29">
        <v>44286</v>
      </c>
      <c r="P170" s="30" t="s">
        <v>366</v>
      </c>
      <c r="Q170" s="36" t="s">
        <v>2285</v>
      </c>
      <c r="R170">
        <v>0</v>
      </c>
      <c r="S170">
        <v>0</v>
      </c>
      <c r="T170" s="36" t="s">
        <v>2284</v>
      </c>
      <c r="U170" s="36" t="s">
        <v>2288</v>
      </c>
      <c r="V170" s="36" t="s">
        <v>2290</v>
      </c>
      <c r="W170" t="s">
        <v>83</v>
      </c>
      <c r="X170" s="36" t="s">
        <v>2291</v>
      </c>
      <c r="Y170" s="39" t="s">
        <v>362</v>
      </c>
      <c r="Z170" s="38">
        <v>44445</v>
      </c>
      <c r="AA170" s="38">
        <v>44445</v>
      </c>
      <c r="AB170" s="41" t="s">
        <v>2293</v>
      </c>
    </row>
    <row r="171" spans="1:28" x14ac:dyDescent="0.3">
      <c r="A171">
        <v>2021</v>
      </c>
      <c r="B171" s="38">
        <v>44256</v>
      </c>
      <c r="C171" s="38">
        <v>44286</v>
      </c>
      <c r="D171" t="s">
        <v>72</v>
      </c>
      <c r="E171" s="22" t="s">
        <v>437</v>
      </c>
      <c r="F171" s="26" t="s">
        <v>438</v>
      </c>
      <c r="G171" s="24" t="s">
        <v>369</v>
      </c>
      <c r="H171" s="25" t="s">
        <v>362</v>
      </c>
      <c r="I171" s="23" t="s">
        <v>80</v>
      </c>
      <c r="J171" s="26" t="s">
        <v>382</v>
      </c>
      <c r="K171" s="26" t="s">
        <v>439</v>
      </c>
      <c r="L171" s="26" t="s">
        <v>162</v>
      </c>
      <c r="M171" s="27" t="s">
        <v>365</v>
      </c>
      <c r="N171" s="28">
        <v>44256</v>
      </c>
      <c r="O171" s="29">
        <v>44286</v>
      </c>
      <c r="P171" s="30" t="s">
        <v>372</v>
      </c>
      <c r="Q171" s="36" t="s">
        <v>2285</v>
      </c>
      <c r="R171">
        <v>0</v>
      </c>
      <c r="S171">
        <v>0</v>
      </c>
      <c r="T171" s="36" t="s">
        <v>2284</v>
      </c>
      <c r="U171" s="36" t="s">
        <v>2288</v>
      </c>
      <c r="V171" s="36" t="s">
        <v>2290</v>
      </c>
      <c r="W171" t="s">
        <v>83</v>
      </c>
      <c r="X171" s="36" t="s">
        <v>2291</v>
      </c>
      <c r="Y171" s="39" t="s">
        <v>362</v>
      </c>
      <c r="Z171" s="38">
        <v>44445</v>
      </c>
      <c r="AA171" s="38">
        <v>44445</v>
      </c>
      <c r="AB171" s="41" t="s">
        <v>2293</v>
      </c>
    </row>
    <row r="172" spans="1:28" x14ac:dyDescent="0.3">
      <c r="A172">
        <v>2021</v>
      </c>
      <c r="B172" s="38">
        <v>44256</v>
      </c>
      <c r="C172" s="38">
        <v>44286</v>
      </c>
      <c r="D172" t="s">
        <v>72</v>
      </c>
      <c r="E172" s="22" t="s">
        <v>440</v>
      </c>
      <c r="F172" s="26" t="s">
        <v>441</v>
      </c>
      <c r="G172" s="24" t="s">
        <v>361</v>
      </c>
      <c r="H172" s="25" t="s">
        <v>362</v>
      </c>
      <c r="I172" s="25" t="s">
        <v>80</v>
      </c>
      <c r="J172" s="26" t="s">
        <v>442</v>
      </c>
      <c r="K172" s="26" t="s">
        <v>443</v>
      </c>
      <c r="L172" s="26" t="s">
        <v>274</v>
      </c>
      <c r="M172" s="27" t="s">
        <v>365</v>
      </c>
      <c r="N172" s="28">
        <v>44256</v>
      </c>
      <c r="O172" s="29">
        <v>44286</v>
      </c>
      <c r="P172" s="30" t="s">
        <v>366</v>
      </c>
      <c r="Q172" s="36" t="s">
        <v>2285</v>
      </c>
      <c r="R172">
        <v>0</v>
      </c>
      <c r="S172">
        <v>0</v>
      </c>
      <c r="T172" s="36" t="s">
        <v>2284</v>
      </c>
      <c r="U172" s="36" t="s">
        <v>2288</v>
      </c>
      <c r="V172" s="36" t="s">
        <v>2290</v>
      </c>
      <c r="W172" t="s">
        <v>83</v>
      </c>
      <c r="X172" s="36" t="s">
        <v>2291</v>
      </c>
      <c r="Y172" s="39" t="s">
        <v>362</v>
      </c>
      <c r="Z172" s="38">
        <v>44445</v>
      </c>
      <c r="AA172" s="38">
        <v>44445</v>
      </c>
      <c r="AB172" s="41" t="s">
        <v>2293</v>
      </c>
    </row>
    <row r="173" spans="1:28" x14ac:dyDescent="0.3">
      <c r="A173">
        <v>2021</v>
      </c>
      <c r="B173" s="38">
        <v>44256</v>
      </c>
      <c r="C173" s="38">
        <v>44286</v>
      </c>
      <c r="D173" t="s">
        <v>72</v>
      </c>
      <c r="E173" s="22" t="s">
        <v>444</v>
      </c>
      <c r="F173" s="23" t="s">
        <v>378</v>
      </c>
      <c r="G173" s="24" t="s">
        <v>361</v>
      </c>
      <c r="H173" s="25" t="s">
        <v>362</v>
      </c>
      <c r="I173" s="25" t="s">
        <v>80</v>
      </c>
      <c r="J173" s="26" t="s">
        <v>445</v>
      </c>
      <c r="K173" s="26" t="s">
        <v>446</v>
      </c>
      <c r="L173" s="26" t="s">
        <v>447</v>
      </c>
      <c r="M173" s="27" t="s">
        <v>365</v>
      </c>
      <c r="N173" s="28">
        <v>44256</v>
      </c>
      <c r="O173" s="29">
        <v>44286</v>
      </c>
      <c r="P173" s="30" t="s">
        <v>366</v>
      </c>
      <c r="Q173" s="36" t="s">
        <v>2285</v>
      </c>
      <c r="R173">
        <v>0</v>
      </c>
      <c r="S173">
        <v>0</v>
      </c>
      <c r="T173" s="36" t="s">
        <v>2284</v>
      </c>
      <c r="U173" s="36" t="s">
        <v>2288</v>
      </c>
      <c r="V173" s="36" t="s">
        <v>2290</v>
      </c>
      <c r="W173" t="s">
        <v>83</v>
      </c>
      <c r="X173" s="36" t="s">
        <v>2291</v>
      </c>
      <c r="Y173" s="39" t="s">
        <v>362</v>
      </c>
      <c r="Z173" s="38">
        <v>44445</v>
      </c>
      <c r="AA173" s="38">
        <v>44445</v>
      </c>
      <c r="AB173" s="41" t="s">
        <v>2293</v>
      </c>
    </row>
    <row r="174" spans="1:28" x14ac:dyDescent="0.3">
      <c r="A174">
        <v>2021</v>
      </c>
      <c r="B174" s="38">
        <v>44256</v>
      </c>
      <c r="C174" s="38">
        <v>44286</v>
      </c>
      <c r="D174" t="s">
        <v>72</v>
      </c>
      <c r="E174" s="22" t="s">
        <v>448</v>
      </c>
      <c r="F174" s="26" t="s">
        <v>449</v>
      </c>
      <c r="G174" s="24" t="s">
        <v>361</v>
      </c>
      <c r="H174" s="25" t="s">
        <v>362</v>
      </c>
      <c r="I174" s="23" t="s">
        <v>80</v>
      </c>
      <c r="J174" s="26" t="s">
        <v>450</v>
      </c>
      <c r="K174" s="26" t="s">
        <v>451</v>
      </c>
      <c r="L174" s="26" t="s">
        <v>452</v>
      </c>
      <c r="M174" s="27" t="s">
        <v>365</v>
      </c>
      <c r="N174" s="28">
        <v>44256</v>
      </c>
      <c r="O174" s="29">
        <v>44286</v>
      </c>
      <c r="P174" s="30" t="s">
        <v>366</v>
      </c>
      <c r="Q174" s="36" t="s">
        <v>2285</v>
      </c>
      <c r="R174">
        <v>0</v>
      </c>
      <c r="S174">
        <v>0</v>
      </c>
      <c r="T174" s="36" t="s">
        <v>2284</v>
      </c>
      <c r="U174" s="36" t="s">
        <v>2288</v>
      </c>
      <c r="V174" s="36" t="s">
        <v>2290</v>
      </c>
      <c r="W174" t="s">
        <v>83</v>
      </c>
      <c r="X174" s="36" t="s">
        <v>2291</v>
      </c>
      <c r="Y174" s="39" t="s">
        <v>362</v>
      </c>
      <c r="Z174" s="38">
        <v>44445</v>
      </c>
      <c r="AA174" s="38">
        <v>44445</v>
      </c>
      <c r="AB174" s="41" t="s">
        <v>2293</v>
      </c>
    </row>
    <row r="175" spans="1:28" x14ac:dyDescent="0.3">
      <c r="A175">
        <v>2021</v>
      </c>
      <c r="B175" s="38">
        <v>44256</v>
      </c>
      <c r="C175" s="38">
        <v>44286</v>
      </c>
      <c r="D175" t="s">
        <v>72</v>
      </c>
      <c r="E175" s="22" t="s">
        <v>453</v>
      </c>
      <c r="F175" s="23" t="s">
        <v>454</v>
      </c>
      <c r="G175" s="24" t="s">
        <v>361</v>
      </c>
      <c r="H175" s="25" t="s">
        <v>362</v>
      </c>
      <c r="I175" s="25" t="s">
        <v>80</v>
      </c>
      <c r="J175" s="26" t="s">
        <v>455</v>
      </c>
      <c r="K175" s="26" t="s">
        <v>456</v>
      </c>
      <c r="L175" s="26" t="s">
        <v>457</v>
      </c>
      <c r="M175" s="27" t="s">
        <v>365</v>
      </c>
      <c r="N175" s="28">
        <v>44256</v>
      </c>
      <c r="O175" s="29">
        <v>44286</v>
      </c>
      <c r="P175" s="30" t="s">
        <v>366</v>
      </c>
      <c r="Q175" s="36" t="s">
        <v>2285</v>
      </c>
      <c r="R175">
        <v>0</v>
      </c>
      <c r="S175">
        <v>0</v>
      </c>
      <c r="T175" s="36" t="s">
        <v>2284</v>
      </c>
      <c r="U175" s="36" t="s">
        <v>2288</v>
      </c>
      <c r="V175" s="36" t="s">
        <v>2290</v>
      </c>
      <c r="W175" t="s">
        <v>83</v>
      </c>
      <c r="X175" s="36" t="s">
        <v>2291</v>
      </c>
      <c r="Y175" s="39" t="s">
        <v>362</v>
      </c>
      <c r="Z175" s="38">
        <v>44445</v>
      </c>
      <c r="AA175" s="38">
        <v>44445</v>
      </c>
      <c r="AB175" s="41" t="s">
        <v>2293</v>
      </c>
    </row>
    <row r="176" spans="1:28" x14ac:dyDescent="0.3">
      <c r="A176">
        <v>2021</v>
      </c>
      <c r="B176" s="38">
        <v>44256</v>
      </c>
      <c r="C176" s="38">
        <v>44286</v>
      </c>
      <c r="D176" t="s">
        <v>72</v>
      </c>
      <c r="E176" s="22" t="s">
        <v>458</v>
      </c>
      <c r="F176" s="23" t="s">
        <v>459</v>
      </c>
      <c r="G176" s="24" t="s">
        <v>361</v>
      </c>
      <c r="H176" s="25" t="s">
        <v>362</v>
      </c>
      <c r="I176" s="25" t="s">
        <v>80</v>
      </c>
      <c r="J176" s="26" t="s">
        <v>460</v>
      </c>
      <c r="K176" s="26" t="s">
        <v>102</v>
      </c>
      <c r="L176" s="26" t="s">
        <v>461</v>
      </c>
      <c r="M176" s="27" t="s">
        <v>365</v>
      </c>
      <c r="N176" s="28">
        <v>44256</v>
      </c>
      <c r="O176" s="29">
        <v>44286</v>
      </c>
      <c r="P176" s="30" t="s">
        <v>366</v>
      </c>
      <c r="Q176" s="36" t="s">
        <v>2285</v>
      </c>
      <c r="R176">
        <v>0</v>
      </c>
      <c r="S176">
        <v>0</v>
      </c>
      <c r="T176" s="36" t="s">
        <v>2284</v>
      </c>
      <c r="U176" s="36" t="s">
        <v>2288</v>
      </c>
      <c r="V176" s="36" t="s">
        <v>2290</v>
      </c>
      <c r="W176" t="s">
        <v>83</v>
      </c>
      <c r="X176" s="36" t="s">
        <v>2291</v>
      </c>
      <c r="Y176" s="39" t="s">
        <v>362</v>
      </c>
      <c r="Z176" s="38">
        <v>44445</v>
      </c>
      <c r="AA176" s="38">
        <v>44445</v>
      </c>
      <c r="AB176" s="41" t="s">
        <v>2293</v>
      </c>
    </row>
    <row r="177" spans="1:28" x14ac:dyDescent="0.3">
      <c r="A177">
        <v>2021</v>
      </c>
      <c r="B177" s="38">
        <v>44256</v>
      </c>
      <c r="C177" s="38">
        <v>44286</v>
      </c>
      <c r="D177" t="s">
        <v>72</v>
      </c>
      <c r="E177" s="22" t="s">
        <v>462</v>
      </c>
      <c r="F177" s="23" t="s">
        <v>374</v>
      </c>
      <c r="G177" s="24" t="s">
        <v>361</v>
      </c>
      <c r="H177" s="25" t="s">
        <v>362</v>
      </c>
      <c r="I177" s="25" t="s">
        <v>80</v>
      </c>
      <c r="J177" s="26" t="s">
        <v>92</v>
      </c>
      <c r="K177" s="26" t="s">
        <v>463</v>
      </c>
      <c r="L177" s="26" t="s">
        <v>129</v>
      </c>
      <c r="M177" s="27" t="s">
        <v>365</v>
      </c>
      <c r="N177" s="28">
        <v>44256</v>
      </c>
      <c r="O177" s="29">
        <v>44286</v>
      </c>
      <c r="P177" s="30" t="s">
        <v>366</v>
      </c>
      <c r="Q177" s="36" t="s">
        <v>2285</v>
      </c>
      <c r="R177">
        <v>0</v>
      </c>
      <c r="S177">
        <v>0</v>
      </c>
      <c r="T177" s="36" t="s">
        <v>2284</v>
      </c>
      <c r="U177" s="36" t="s">
        <v>2288</v>
      </c>
      <c r="V177" s="36" t="s">
        <v>2290</v>
      </c>
      <c r="W177" t="s">
        <v>83</v>
      </c>
      <c r="X177" s="36" t="s">
        <v>2291</v>
      </c>
      <c r="Y177" s="39" t="s">
        <v>362</v>
      </c>
      <c r="Z177" s="38">
        <v>44445</v>
      </c>
      <c r="AA177" s="38">
        <v>44445</v>
      </c>
      <c r="AB177" s="41" t="s">
        <v>2293</v>
      </c>
    </row>
    <row r="178" spans="1:28" x14ac:dyDescent="0.3">
      <c r="A178">
        <v>2021</v>
      </c>
      <c r="B178" s="38">
        <v>44256</v>
      </c>
      <c r="C178" s="38">
        <v>44286</v>
      </c>
      <c r="D178" t="s">
        <v>72</v>
      </c>
      <c r="E178" s="22" t="s">
        <v>464</v>
      </c>
      <c r="F178" s="23" t="s">
        <v>465</v>
      </c>
      <c r="G178" s="24" t="s">
        <v>361</v>
      </c>
      <c r="H178" s="25" t="s">
        <v>362</v>
      </c>
      <c r="I178" s="23" t="s">
        <v>80</v>
      </c>
      <c r="J178" s="31" t="s">
        <v>466</v>
      </c>
      <c r="K178" s="31" t="s">
        <v>466</v>
      </c>
      <c r="L178" s="31" t="s">
        <v>466</v>
      </c>
      <c r="M178" s="26" t="s">
        <v>467</v>
      </c>
      <c r="N178" s="28">
        <v>44257</v>
      </c>
      <c r="O178" s="29">
        <v>44286</v>
      </c>
      <c r="P178" s="30" t="s">
        <v>366</v>
      </c>
      <c r="Q178" s="36" t="s">
        <v>2285</v>
      </c>
      <c r="R178">
        <v>0</v>
      </c>
      <c r="S178">
        <v>0</v>
      </c>
      <c r="T178" s="36" t="s">
        <v>2284</v>
      </c>
      <c r="U178" s="36" t="s">
        <v>2288</v>
      </c>
      <c r="V178" s="36" t="s">
        <v>2290</v>
      </c>
      <c r="W178" t="s">
        <v>83</v>
      </c>
      <c r="X178" s="36" t="s">
        <v>2291</v>
      </c>
      <c r="Y178" s="39" t="s">
        <v>362</v>
      </c>
      <c r="Z178" s="38">
        <v>44445</v>
      </c>
      <c r="AA178" s="38">
        <v>44445</v>
      </c>
      <c r="AB178" s="41" t="s">
        <v>2293</v>
      </c>
    </row>
    <row r="179" spans="1:28" x14ac:dyDescent="0.3">
      <c r="A179">
        <v>2021</v>
      </c>
      <c r="B179" s="38">
        <v>44256</v>
      </c>
      <c r="C179" s="38">
        <v>44286</v>
      </c>
      <c r="D179" t="s">
        <v>72</v>
      </c>
      <c r="E179" s="22" t="s">
        <v>468</v>
      </c>
      <c r="F179" s="23" t="s">
        <v>378</v>
      </c>
      <c r="G179" s="24" t="s">
        <v>361</v>
      </c>
      <c r="H179" s="25" t="s">
        <v>362</v>
      </c>
      <c r="I179" s="25" t="s">
        <v>80</v>
      </c>
      <c r="J179" s="26" t="s">
        <v>469</v>
      </c>
      <c r="K179" s="26" t="s">
        <v>470</v>
      </c>
      <c r="L179" s="26" t="s">
        <v>260</v>
      </c>
      <c r="M179" s="27" t="s">
        <v>365</v>
      </c>
      <c r="N179" s="28">
        <v>44257</v>
      </c>
      <c r="O179" s="29">
        <v>44286</v>
      </c>
      <c r="P179" s="30" t="s">
        <v>366</v>
      </c>
      <c r="Q179" s="36" t="s">
        <v>2285</v>
      </c>
      <c r="R179">
        <v>0</v>
      </c>
      <c r="S179">
        <v>0</v>
      </c>
      <c r="T179" s="36" t="s">
        <v>2284</v>
      </c>
      <c r="U179" s="36" t="s">
        <v>2288</v>
      </c>
      <c r="V179" s="36" t="s">
        <v>2290</v>
      </c>
      <c r="W179" t="s">
        <v>83</v>
      </c>
      <c r="X179" s="36" t="s">
        <v>2291</v>
      </c>
      <c r="Y179" s="39" t="s">
        <v>362</v>
      </c>
      <c r="Z179" s="38">
        <v>44445</v>
      </c>
      <c r="AA179" s="38">
        <v>44445</v>
      </c>
      <c r="AB179" s="41" t="s">
        <v>2293</v>
      </c>
    </row>
    <row r="180" spans="1:28" x14ac:dyDescent="0.3">
      <c r="A180">
        <v>2021</v>
      </c>
      <c r="B180" s="38">
        <v>44256</v>
      </c>
      <c r="C180" s="38">
        <v>44286</v>
      </c>
      <c r="D180" t="s">
        <v>72</v>
      </c>
      <c r="E180" s="22" t="s">
        <v>471</v>
      </c>
      <c r="F180" s="23" t="s">
        <v>472</v>
      </c>
      <c r="G180" s="24" t="s">
        <v>361</v>
      </c>
      <c r="H180" s="25" t="s">
        <v>362</v>
      </c>
      <c r="I180" s="25" t="s">
        <v>80</v>
      </c>
      <c r="J180" s="26" t="s">
        <v>473</v>
      </c>
      <c r="K180" s="26" t="s">
        <v>474</v>
      </c>
      <c r="L180" s="23" t="s">
        <v>122</v>
      </c>
      <c r="M180" s="27" t="s">
        <v>365</v>
      </c>
      <c r="N180" s="28">
        <v>44257</v>
      </c>
      <c r="O180" s="29">
        <v>44286</v>
      </c>
      <c r="P180" s="30" t="s">
        <v>366</v>
      </c>
      <c r="Q180" s="36" t="s">
        <v>2285</v>
      </c>
      <c r="R180">
        <v>0</v>
      </c>
      <c r="S180">
        <v>0</v>
      </c>
      <c r="T180" s="36" t="s">
        <v>2284</v>
      </c>
      <c r="U180" s="36" t="s">
        <v>2288</v>
      </c>
      <c r="V180" s="36" t="s">
        <v>2290</v>
      </c>
      <c r="W180" t="s">
        <v>83</v>
      </c>
      <c r="X180" s="36" t="s">
        <v>2291</v>
      </c>
      <c r="Y180" s="39" t="s">
        <v>362</v>
      </c>
      <c r="Z180" s="38">
        <v>44445</v>
      </c>
      <c r="AA180" s="38">
        <v>44445</v>
      </c>
      <c r="AB180" s="41" t="s">
        <v>2293</v>
      </c>
    </row>
    <row r="181" spans="1:28" x14ac:dyDescent="0.3">
      <c r="A181">
        <v>2021</v>
      </c>
      <c r="B181" s="38">
        <v>44256</v>
      </c>
      <c r="C181" s="38">
        <v>44286</v>
      </c>
      <c r="D181" t="s">
        <v>72</v>
      </c>
      <c r="E181" s="22" t="s">
        <v>475</v>
      </c>
      <c r="F181" s="26" t="s">
        <v>368</v>
      </c>
      <c r="G181" s="24" t="s">
        <v>369</v>
      </c>
      <c r="H181" s="25" t="s">
        <v>362</v>
      </c>
      <c r="I181" s="23" t="s">
        <v>80</v>
      </c>
      <c r="J181" s="26" t="s">
        <v>476</v>
      </c>
      <c r="K181" s="26" t="s">
        <v>354</v>
      </c>
      <c r="L181" s="26" t="s">
        <v>477</v>
      </c>
      <c r="M181" s="27" t="s">
        <v>365</v>
      </c>
      <c r="N181" s="28">
        <v>44257</v>
      </c>
      <c r="O181" s="29">
        <v>44286</v>
      </c>
      <c r="P181" s="30" t="s">
        <v>372</v>
      </c>
      <c r="Q181" s="36" t="s">
        <v>2285</v>
      </c>
      <c r="R181">
        <v>0</v>
      </c>
      <c r="S181">
        <v>0</v>
      </c>
      <c r="T181" s="36" t="s">
        <v>2284</v>
      </c>
      <c r="U181" s="36" t="s">
        <v>2288</v>
      </c>
      <c r="V181" s="36" t="s">
        <v>2290</v>
      </c>
      <c r="W181" t="s">
        <v>83</v>
      </c>
      <c r="X181" s="36" t="s">
        <v>2291</v>
      </c>
      <c r="Y181" s="39" t="s">
        <v>362</v>
      </c>
      <c r="Z181" s="38">
        <v>44445</v>
      </c>
      <c r="AA181" s="38">
        <v>44445</v>
      </c>
      <c r="AB181" s="41" t="s">
        <v>2293</v>
      </c>
    </row>
    <row r="182" spans="1:28" x14ac:dyDescent="0.3">
      <c r="A182">
        <v>2021</v>
      </c>
      <c r="B182" s="38">
        <v>44256</v>
      </c>
      <c r="C182" s="38">
        <v>44286</v>
      </c>
      <c r="D182" t="s">
        <v>72</v>
      </c>
      <c r="E182" s="22" t="s">
        <v>478</v>
      </c>
      <c r="F182" s="26" t="s">
        <v>479</v>
      </c>
      <c r="G182" s="24" t="s">
        <v>361</v>
      </c>
      <c r="H182" s="25" t="s">
        <v>362</v>
      </c>
      <c r="I182" s="25" t="s">
        <v>80</v>
      </c>
      <c r="J182" s="26" t="s">
        <v>480</v>
      </c>
      <c r="K182" s="26" t="s">
        <v>481</v>
      </c>
      <c r="L182" s="26" t="s">
        <v>138</v>
      </c>
      <c r="M182" s="27" t="s">
        <v>365</v>
      </c>
      <c r="N182" s="28">
        <v>44257</v>
      </c>
      <c r="O182" s="29">
        <v>44286</v>
      </c>
      <c r="P182" s="30" t="s">
        <v>366</v>
      </c>
      <c r="Q182" s="36" t="s">
        <v>2285</v>
      </c>
      <c r="R182">
        <v>0</v>
      </c>
      <c r="S182">
        <v>0</v>
      </c>
      <c r="T182" s="36" t="s">
        <v>2284</v>
      </c>
      <c r="U182" s="36" t="s">
        <v>2288</v>
      </c>
      <c r="V182" s="36" t="s">
        <v>2290</v>
      </c>
      <c r="W182" t="s">
        <v>83</v>
      </c>
      <c r="X182" s="36" t="s">
        <v>2291</v>
      </c>
      <c r="Y182" s="39" t="s">
        <v>362</v>
      </c>
      <c r="Z182" s="38">
        <v>44445</v>
      </c>
      <c r="AA182" s="38">
        <v>44445</v>
      </c>
      <c r="AB182" s="41" t="s">
        <v>2293</v>
      </c>
    </row>
    <row r="183" spans="1:28" x14ac:dyDescent="0.3">
      <c r="A183">
        <v>2021</v>
      </c>
      <c r="B183" s="38">
        <v>44256</v>
      </c>
      <c r="C183" s="38">
        <v>44286</v>
      </c>
      <c r="D183" t="s">
        <v>72</v>
      </c>
      <c r="E183" s="22" t="s">
        <v>482</v>
      </c>
      <c r="F183" s="23" t="s">
        <v>374</v>
      </c>
      <c r="G183" s="24" t="s">
        <v>361</v>
      </c>
      <c r="H183" s="25" t="s">
        <v>362</v>
      </c>
      <c r="I183" s="25" t="s">
        <v>80</v>
      </c>
      <c r="J183" s="26" t="s">
        <v>483</v>
      </c>
      <c r="K183" s="26" t="s">
        <v>484</v>
      </c>
      <c r="L183" s="26" t="s">
        <v>484</v>
      </c>
      <c r="M183" s="27" t="s">
        <v>365</v>
      </c>
      <c r="N183" s="28">
        <v>44257</v>
      </c>
      <c r="O183" s="29">
        <v>44286</v>
      </c>
      <c r="P183" s="30" t="s">
        <v>366</v>
      </c>
      <c r="Q183" s="36" t="s">
        <v>2285</v>
      </c>
      <c r="R183">
        <v>0</v>
      </c>
      <c r="S183">
        <v>0</v>
      </c>
      <c r="T183" s="36" t="s">
        <v>2284</v>
      </c>
      <c r="U183" s="36" t="s">
        <v>2288</v>
      </c>
      <c r="V183" s="36" t="s">
        <v>2290</v>
      </c>
      <c r="W183" t="s">
        <v>83</v>
      </c>
      <c r="X183" s="36" t="s">
        <v>2291</v>
      </c>
      <c r="Y183" s="39" t="s">
        <v>362</v>
      </c>
      <c r="Z183" s="38">
        <v>44445</v>
      </c>
      <c r="AA183" s="38">
        <v>44445</v>
      </c>
      <c r="AB183" s="41" t="s">
        <v>2293</v>
      </c>
    </row>
    <row r="184" spans="1:28" x14ac:dyDescent="0.3">
      <c r="A184">
        <v>2021</v>
      </c>
      <c r="B184" s="38">
        <v>44256</v>
      </c>
      <c r="C184" s="38">
        <v>44286</v>
      </c>
      <c r="D184" t="s">
        <v>72</v>
      </c>
      <c r="E184" s="22" t="s">
        <v>485</v>
      </c>
      <c r="F184" s="23" t="s">
        <v>486</v>
      </c>
      <c r="G184" s="24" t="s">
        <v>361</v>
      </c>
      <c r="H184" s="25" t="s">
        <v>362</v>
      </c>
      <c r="I184" s="23" t="s">
        <v>80</v>
      </c>
      <c r="J184" s="26" t="s">
        <v>487</v>
      </c>
      <c r="K184" s="26" t="s">
        <v>89</v>
      </c>
      <c r="L184" s="26" t="s">
        <v>488</v>
      </c>
      <c r="M184" s="27" t="s">
        <v>365</v>
      </c>
      <c r="N184" s="28">
        <v>44257</v>
      </c>
      <c r="O184" s="29">
        <v>44286</v>
      </c>
      <c r="P184" s="30" t="s">
        <v>366</v>
      </c>
      <c r="Q184" s="36" t="s">
        <v>2285</v>
      </c>
      <c r="R184">
        <v>0</v>
      </c>
      <c r="S184">
        <v>0</v>
      </c>
      <c r="T184" s="36" t="s">
        <v>2284</v>
      </c>
      <c r="U184" s="36" t="s">
        <v>2288</v>
      </c>
      <c r="V184" s="36" t="s">
        <v>2290</v>
      </c>
      <c r="W184" t="s">
        <v>83</v>
      </c>
      <c r="X184" s="36" t="s">
        <v>2291</v>
      </c>
      <c r="Y184" s="39" t="s">
        <v>362</v>
      </c>
      <c r="Z184" s="38">
        <v>44445</v>
      </c>
      <c r="AA184" s="38">
        <v>44445</v>
      </c>
      <c r="AB184" s="41" t="s">
        <v>2293</v>
      </c>
    </row>
    <row r="185" spans="1:28" x14ac:dyDescent="0.3">
      <c r="A185">
        <v>2021</v>
      </c>
      <c r="B185" s="38">
        <v>44256</v>
      </c>
      <c r="C185" s="38">
        <v>44286</v>
      </c>
      <c r="D185" t="s">
        <v>72</v>
      </c>
      <c r="E185" s="22" t="s">
        <v>489</v>
      </c>
      <c r="F185" s="23" t="s">
        <v>374</v>
      </c>
      <c r="G185" s="24" t="s">
        <v>361</v>
      </c>
      <c r="H185" s="25" t="s">
        <v>362</v>
      </c>
      <c r="I185" s="25" t="s">
        <v>80</v>
      </c>
      <c r="J185" s="26" t="s">
        <v>490</v>
      </c>
      <c r="K185" s="26" t="s">
        <v>491</v>
      </c>
      <c r="L185" s="26" t="s">
        <v>492</v>
      </c>
      <c r="M185" s="27" t="s">
        <v>365</v>
      </c>
      <c r="N185" s="28">
        <v>44257</v>
      </c>
      <c r="O185" s="29">
        <v>44286</v>
      </c>
      <c r="P185" s="30" t="s">
        <v>366</v>
      </c>
      <c r="Q185" s="36" t="s">
        <v>2285</v>
      </c>
      <c r="R185">
        <v>0</v>
      </c>
      <c r="S185">
        <v>0</v>
      </c>
      <c r="T185" s="36" t="s">
        <v>2284</v>
      </c>
      <c r="U185" s="36" t="s">
        <v>2288</v>
      </c>
      <c r="V185" s="36" t="s">
        <v>2290</v>
      </c>
      <c r="W185" t="s">
        <v>83</v>
      </c>
      <c r="X185" s="36" t="s">
        <v>2291</v>
      </c>
      <c r="Y185" s="39" t="s">
        <v>362</v>
      </c>
      <c r="Z185" s="38">
        <v>44445</v>
      </c>
      <c r="AA185" s="38">
        <v>44445</v>
      </c>
      <c r="AB185" s="41" t="s">
        <v>2293</v>
      </c>
    </row>
    <row r="186" spans="1:28" x14ac:dyDescent="0.3">
      <c r="A186">
        <v>2021</v>
      </c>
      <c r="B186" s="38">
        <v>44256</v>
      </c>
      <c r="C186" s="38">
        <v>44286</v>
      </c>
      <c r="D186" t="s">
        <v>72</v>
      </c>
      <c r="E186" s="22" t="s">
        <v>493</v>
      </c>
      <c r="F186" s="26" t="s">
        <v>494</v>
      </c>
      <c r="G186" s="24" t="s">
        <v>361</v>
      </c>
      <c r="H186" s="25" t="s">
        <v>362</v>
      </c>
      <c r="I186" s="25" t="s">
        <v>80</v>
      </c>
      <c r="J186" s="23" t="s">
        <v>495</v>
      </c>
      <c r="K186" s="23" t="s">
        <v>496</v>
      </c>
      <c r="L186" s="23" t="s">
        <v>238</v>
      </c>
      <c r="M186" s="27" t="s">
        <v>365</v>
      </c>
      <c r="N186" s="28">
        <v>44257</v>
      </c>
      <c r="O186" s="29">
        <v>44286</v>
      </c>
      <c r="P186" s="30" t="s">
        <v>366</v>
      </c>
      <c r="Q186" s="36" t="s">
        <v>2285</v>
      </c>
      <c r="R186">
        <v>0</v>
      </c>
      <c r="S186">
        <v>0</v>
      </c>
      <c r="T186" s="36" t="s">
        <v>2284</v>
      </c>
      <c r="U186" s="36" t="s">
        <v>2288</v>
      </c>
      <c r="V186" s="36" t="s">
        <v>2290</v>
      </c>
      <c r="W186" t="s">
        <v>83</v>
      </c>
      <c r="X186" s="36" t="s">
        <v>2291</v>
      </c>
      <c r="Y186" s="39" t="s">
        <v>362</v>
      </c>
      <c r="Z186" s="38">
        <v>44445</v>
      </c>
      <c r="AA186" s="38">
        <v>44445</v>
      </c>
      <c r="AB186" s="41" t="s">
        <v>2293</v>
      </c>
    </row>
    <row r="187" spans="1:28" x14ac:dyDescent="0.3">
      <c r="A187">
        <v>2021</v>
      </c>
      <c r="B187" s="38">
        <v>44256</v>
      </c>
      <c r="C187" s="38">
        <v>44286</v>
      </c>
      <c r="D187" t="s">
        <v>72</v>
      </c>
      <c r="E187" s="22" t="s">
        <v>497</v>
      </c>
      <c r="F187" s="23" t="s">
        <v>498</v>
      </c>
      <c r="G187" s="24" t="s">
        <v>361</v>
      </c>
      <c r="H187" s="25" t="s">
        <v>362</v>
      </c>
      <c r="I187" s="23" t="s">
        <v>80</v>
      </c>
      <c r="J187" s="26" t="s">
        <v>483</v>
      </c>
      <c r="K187" s="26" t="s">
        <v>387</v>
      </c>
      <c r="L187" s="26" t="s">
        <v>499</v>
      </c>
      <c r="M187" s="27" t="s">
        <v>365</v>
      </c>
      <c r="N187" s="28">
        <v>44257</v>
      </c>
      <c r="O187" s="29">
        <v>44286</v>
      </c>
      <c r="P187" s="30" t="s">
        <v>366</v>
      </c>
      <c r="Q187" s="36" t="s">
        <v>2285</v>
      </c>
      <c r="R187">
        <v>0</v>
      </c>
      <c r="S187">
        <v>0</v>
      </c>
      <c r="T187" s="36" t="s">
        <v>2284</v>
      </c>
      <c r="U187" s="36" t="s">
        <v>2288</v>
      </c>
      <c r="V187" s="36" t="s">
        <v>2290</v>
      </c>
      <c r="W187" t="s">
        <v>83</v>
      </c>
      <c r="X187" s="36" t="s">
        <v>2291</v>
      </c>
      <c r="Y187" s="39" t="s">
        <v>362</v>
      </c>
      <c r="Z187" s="38">
        <v>44445</v>
      </c>
      <c r="AA187" s="38">
        <v>44445</v>
      </c>
      <c r="AB187" s="41" t="s">
        <v>2293</v>
      </c>
    </row>
    <row r="188" spans="1:28" x14ac:dyDescent="0.3">
      <c r="A188">
        <v>2021</v>
      </c>
      <c r="B188" s="38">
        <v>44256</v>
      </c>
      <c r="C188" s="38">
        <v>44286</v>
      </c>
      <c r="D188" t="s">
        <v>72</v>
      </c>
      <c r="E188" s="22" t="s">
        <v>500</v>
      </c>
      <c r="F188" s="26" t="s">
        <v>501</v>
      </c>
      <c r="G188" s="24" t="s">
        <v>361</v>
      </c>
      <c r="H188" s="25" t="s">
        <v>362</v>
      </c>
      <c r="I188" s="25" t="s">
        <v>80</v>
      </c>
      <c r="J188" s="26" t="s">
        <v>502</v>
      </c>
      <c r="K188" s="26" t="s">
        <v>107</v>
      </c>
      <c r="L188" s="23" t="s">
        <v>122</v>
      </c>
      <c r="M188" s="27" t="s">
        <v>365</v>
      </c>
      <c r="N188" s="28">
        <v>44257</v>
      </c>
      <c r="O188" s="29">
        <v>44286</v>
      </c>
      <c r="P188" s="30" t="s">
        <v>366</v>
      </c>
      <c r="Q188" s="36" t="s">
        <v>2285</v>
      </c>
      <c r="R188">
        <v>0</v>
      </c>
      <c r="S188">
        <v>0</v>
      </c>
      <c r="T188" s="36" t="s">
        <v>2284</v>
      </c>
      <c r="U188" s="36" t="s">
        <v>2288</v>
      </c>
      <c r="V188" s="36" t="s">
        <v>2290</v>
      </c>
      <c r="W188" t="s">
        <v>83</v>
      </c>
      <c r="X188" s="36" t="s">
        <v>2291</v>
      </c>
      <c r="Y188" s="39" t="s">
        <v>362</v>
      </c>
      <c r="Z188" s="38">
        <v>44445</v>
      </c>
      <c r="AA188" s="38">
        <v>44445</v>
      </c>
      <c r="AB188" s="41" t="s">
        <v>2293</v>
      </c>
    </row>
    <row r="189" spans="1:28" x14ac:dyDescent="0.3">
      <c r="A189">
        <v>2021</v>
      </c>
      <c r="B189" s="38">
        <v>44256</v>
      </c>
      <c r="C189" s="38">
        <v>44286</v>
      </c>
      <c r="D189" t="s">
        <v>72</v>
      </c>
      <c r="E189" s="22" t="s">
        <v>503</v>
      </c>
      <c r="F189" s="26" t="s">
        <v>504</v>
      </c>
      <c r="G189" s="24" t="s">
        <v>361</v>
      </c>
      <c r="H189" s="25" t="s">
        <v>362</v>
      </c>
      <c r="I189" s="25" t="s">
        <v>80</v>
      </c>
      <c r="J189" s="26" t="s">
        <v>505</v>
      </c>
      <c r="K189" s="26" t="s">
        <v>506</v>
      </c>
      <c r="L189" s="26" t="s">
        <v>274</v>
      </c>
      <c r="M189" s="27" t="s">
        <v>365</v>
      </c>
      <c r="N189" s="28">
        <v>44257</v>
      </c>
      <c r="O189" s="29">
        <v>44286</v>
      </c>
      <c r="P189" s="30" t="s">
        <v>366</v>
      </c>
      <c r="Q189" s="36" t="s">
        <v>2285</v>
      </c>
      <c r="R189">
        <v>0</v>
      </c>
      <c r="S189">
        <v>0</v>
      </c>
      <c r="T189" s="36" t="s">
        <v>2284</v>
      </c>
      <c r="U189" s="36" t="s">
        <v>2288</v>
      </c>
      <c r="V189" s="36" t="s">
        <v>2290</v>
      </c>
      <c r="W189" t="s">
        <v>83</v>
      </c>
      <c r="X189" s="36" t="s">
        <v>2291</v>
      </c>
      <c r="Y189" s="39" t="s">
        <v>362</v>
      </c>
      <c r="Z189" s="38">
        <v>44445</v>
      </c>
      <c r="AA189" s="38">
        <v>44445</v>
      </c>
      <c r="AB189" s="41" t="s">
        <v>2293</v>
      </c>
    </row>
    <row r="190" spans="1:28" x14ac:dyDescent="0.3">
      <c r="A190">
        <v>2021</v>
      </c>
      <c r="B190" s="38">
        <v>44256</v>
      </c>
      <c r="C190" s="38">
        <v>44286</v>
      </c>
      <c r="D190" t="s">
        <v>72</v>
      </c>
      <c r="E190" s="22" t="s">
        <v>507</v>
      </c>
      <c r="F190" s="23" t="s">
        <v>508</v>
      </c>
      <c r="G190" s="24" t="s">
        <v>361</v>
      </c>
      <c r="H190" s="25" t="s">
        <v>362</v>
      </c>
      <c r="I190" s="23" t="s">
        <v>80</v>
      </c>
      <c r="J190" s="31" t="s">
        <v>466</v>
      </c>
      <c r="K190" s="31" t="s">
        <v>466</v>
      </c>
      <c r="L190" s="31" t="s">
        <v>466</v>
      </c>
      <c r="M190" s="23" t="s">
        <v>509</v>
      </c>
      <c r="N190" s="28">
        <v>44257</v>
      </c>
      <c r="O190" s="29">
        <v>44286</v>
      </c>
      <c r="P190" s="30" t="s">
        <v>366</v>
      </c>
      <c r="Q190" s="36" t="s">
        <v>2285</v>
      </c>
      <c r="R190">
        <v>0</v>
      </c>
      <c r="S190">
        <v>0</v>
      </c>
      <c r="T190" s="36" t="s">
        <v>2284</v>
      </c>
      <c r="U190" s="36" t="s">
        <v>2288</v>
      </c>
      <c r="V190" s="36" t="s">
        <v>2290</v>
      </c>
      <c r="W190" t="s">
        <v>83</v>
      </c>
      <c r="X190" s="36" t="s">
        <v>2291</v>
      </c>
      <c r="Y190" s="39" t="s">
        <v>362</v>
      </c>
      <c r="Z190" s="38">
        <v>44445</v>
      </c>
      <c r="AA190" s="38">
        <v>44445</v>
      </c>
      <c r="AB190" s="41" t="s">
        <v>2293</v>
      </c>
    </row>
    <row r="191" spans="1:28" x14ac:dyDescent="0.3">
      <c r="A191">
        <v>2021</v>
      </c>
      <c r="B191" s="38">
        <v>44256</v>
      </c>
      <c r="C191" s="38">
        <v>44286</v>
      </c>
      <c r="D191" t="s">
        <v>72</v>
      </c>
      <c r="E191" s="22" t="s">
        <v>510</v>
      </c>
      <c r="F191" s="26" t="s">
        <v>511</v>
      </c>
      <c r="G191" s="24" t="s">
        <v>361</v>
      </c>
      <c r="H191" s="25" t="s">
        <v>362</v>
      </c>
      <c r="I191" s="25" t="s">
        <v>80</v>
      </c>
      <c r="J191" s="26" t="s">
        <v>512</v>
      </c>
      <c r="K191" s="26" t="s">
        <v>513</v>
      </c>
      <c r="L191" s="26" t="s">
        <v>514</v>
      </c>
      <c r="M191" s="27" t="s">
        <v>365</v>
      </c>
      <c r="N191" s="28">
        <v>44257</v>
      </c>
      <c r="O191" s="29">
        <v>44286</v>
      </c>
      <c r="P191" s="30" t="s">
        <v>366</v>
      </c>
      <c r="Q191" s="36" t="s">
        <v>2285</v>
      </c>
      <c r="R191">
        <v>0</v>
      </c>
      <c r="S191">
        <v>0</v>
      </c>
      <c r="T191" s="36" t="s">
        <v>2284</v>
      </c>
      <c r="U191" s="36" t="s">
        <v>2288</v>
      </c>
      <c r="V191" s="36" t="s">
        <v>2290</v>
      </c>
      <c r="W191" t="s">
        <v>83</v>
      </c>
      <c r="X191" s="36" t="s">
        <v>2291</v>
      </c>
      <c r="Y191" s="39" t="s">
        <v>362</v>
      </c>
      <c r="Z191" s="38">
        <v>44445</v>
      </c>
      <c r="AA191" s="38">
        <v>44445</v>
      </c>
      <c r="AB191" s="41" t="s">
        <v>2293</v>
      </c>
    </row>
    <row r="192" spans="1:28" x14ac:dyDescent="0.3">
      <c r="A192">
        <v>2021</v>
      </c>
      <c r="B192" s="38">
        <v>44256</v>
      </c>
      <c r="C192" s="38">
        <v>44286</v>
      </c>
      <c r="D192" t="s">
        <v>72</v>
      </c>
      <c r="E192" s="22" t="s">
        <v>515</v>
      </c>
      <c r="F192" s="26" t="s">
        <v>516</v>
      </c>
      <c r="G192" s="24" t="s">
        <v>361</v>
      </c>
      <c r="H192" s="25" t="s">
        <v>362</v>
      </c>
      <c r="I192" s="25" t="s">
        <v>80</v>
      </c>
      <c r="J192" s="26" t="s">
        <v>517</v>
      </c>
      <c r="K192" s="26" t="s">
        <v>518</v>
      </c>
      <c r="L192" s="26" t="s">
        <v>99</v>
      </c>
      <c r="M192" s="27" t="s">
        <v>365</v>
      </c>
      <c r="N192" s="28">
        <v>44257</v>
      </c>
      <c r="O192" s="29">
        <v>44286</v>
      </c>
      <c r="P192" s="30" t="s">
        <v>366</v>
      </c>
      <c r="Q192" s="36" t="s">
        <v>2285</v>
      </c>
      <c r="R192">
        <v>0</v>
      </c>
      <c r="S192">
        <v>0</v>
      </c>
      <c r="T192" s="36" t="s">
        <v>2284</v>
      </c>
      <c r="U192" s="36" t="s">
        <v>2288</v>
      </c>
      <c r="V192" s="36" t="s">
        <v>2290</v>
      </c>
      <c r="W192" t="s">
        <v>83</v>
      </c>
      <c r="X192" s="36" t="s">
        <v>2291</v>
      </c>
      <c r="Y192" s="39" t="s">
        <v>362</v>
      </c>
      <c r="Z192" s="38">
        <v>44445</v>
      </c>
      <c r="AA192" s="38">
        <v>44445</v>
      </c>
      <c r="AB192" s="41" t="s">
        <v>2293</v>
      </c>
    </row>
    <row r="193" spans="1:28" x14ac:dyDescent="0.3">
      <c r="A193">
        <v>2021</v>
      </c>
      <c r="B193" s="38">
        <v>44256</v>
      </c>
      <c r="C193" s="38">
        <v>44286</v>
      </c>
      <c r="D193" t="s">
        <v>72</v>
      </c>
      <c r="E193" s="22" t="s">
        <v>519</v>
      </c>
      <c r="F193" s="26" t="s">
        <v>520</v>
      </c>
      <c r="G193" s="24" t="s">
        <v>361</v>
      </c>
      <c r="H193" s="25" t="s">
        <v>362</v>
      </c>
      <c r="I193" s="23" t="s">
        <v>80</v>
      </c>
      <c r="J193" s="26" t="s">
        <v>521</v>
      </c>
      <c r="K193" s="26" t="s">
        <v>139</v>
      </c>
      <c r="L193" s="26" t="s">
        <v>522</v>
      </c>
      <c r="M193" s="27" t="s">
        <v>365</v>
      </c>
      <c r="N193" s="28">
        <v>44257</v>
      </c>
      <c r="O193" s="29">
        <v>44286</v>
      </c>
      <c r="P193" s="30" t="s">
        <v>366</v>
      </c>
      <c r="Q193" s="36" t="s">
        <v>2285</v>
      </c>
      <c r="R193">
        <v>0</v>
      </c>
      <c r="S193">
        <v>0</v>
      </c>
      <c r="T193" s="36" t="s">
        <v>2284</v>
      </c>
      <c r="U193" s="36" t="s">
        <v>2288</v>
      </c>
      <c r="V193" s="36" t="s">
        <v>2290</v>
      </c>
      <c r="W193" t="s">
        <v>83</v>
      </c>
      <c r="X193" s="36" t="s">
        <v>2291</v>
      </c>
      <c r="Y193" s="39" t="s">
        <v>362</v>
      </c>
      <c r="Z193" s="38">
        <v>44445</v>
      </c>
      <c r="AA193" s="38">
        <v>44445</v>
      </c>
      <c r="AB193" s="41" t="s">
        <v>2293</v>
      </c>
    </row>
    <row r="194" spans="1:28" x14ac:dyDescent="0.3">
      <c r="A194">
        <v>2021</v>
      </c>
      <c r="B194" s="38">
        <v>44256</v>
      </c>
      <c r="C194" s="38">
        <v>44286</v>
      </c>
      <c r="D194" t="s">
        <v>72</v>
      </c>
      <c r="E194" s="22" t="s">
        <v>523</v>
      </c>
      <c r="F194" s="26" t="s">
        <v>524</v>
      </c>
      <c r="G194" s="24" t="s">
        <v>361</v>
      </c>
      <c r="H194" s="25" t="s">
        <v>362</v>
      </c>
      <c r="I194" s="25" t="s">
        <v>80</v>
      </c>
      <c r="J194" s="26" t="s">
        <v>525</v>
      </c>
      <c r="K194" s="26" t="s">
        <v>421</v>
      </c>
      <c r="L194" s="26" t="s">
        <v>102</v>
      </c>
      <c r="M194" s="27" t="s">
        <v>365</v>
      </c>
      <c r="N194" s="28">
        <v>44257</v>
      </c>
      <c r="O194" s="29">
        <v>44286</v>
      </c>
      <c r="P194" s="30" t="s">
        <v>366</v>
      </c>
      <c r="Q194" s="36" t="s">
        <v>2285</v>
      </c>
      <c r="R194">
        <v>0</v>
      </c>
      <c r="S194">
        <v>0</v>
      </c>
      <c r="T194" s="36" t="s">
        <v>2284</v>
      </c>
      <c r="U194" s="36" t="s">
        <v>2288</v>
      </c>
      <c r="V194" s="36" t="s">
        <v>2290</v>
      </c>
      <c r="W194" t="s">
        <v>83</v>
      </c>
      <c r="X194" s="36" t="s">
        <v>2291</v>
      </c>
      <c r="Y194" s="39" t="s">
        <v>362</v>
      </c>
      <c r="Z194" s="38">
        <v>44445</v>
      </c>
      <c r="AA194" s="38">
        <v>44445</v>
      </c>
      <c r="AB194" s="41" t="s">
        <v>2293</v>
      </c>
    </row>
    <row r="195" spans="1:28" x14ac:dyDescent="0.3">
      <c r="A195">
        <v>2021</v>
      </c>
      <c r="B195" s="38">
        <v>44256</v>
      </c>
      <c r="C195" s="38">
        <v>44286</v>
      </c>
      <c r="D195" t="s">
        <v>72</v>
      </c>
      <c r="E195" s="22" t="s">
        <v>526</v>
      </c>
      <c r="F195" s="23" t="s">
        <v>527</v>
      </c>
      <c r="G195" s="24" t="s">
        <v>361</v>
      </c>
      <c r="H195" s="25" t="s">
        <v>362</v>
      </c>
      <c r="I195" s="25" t="s">
        <v>80</v>
      </c>
      <c r="J195" s="26" t="s">
        <v>528</v>
      </c>
      <c r="K195" s="26" t="s">
        <v>529</v>
      </c>
      <c r="L195" s="26" t="s">
        <v>102</v>
      </c>
      <c r="M195" s="27" t="s">
        <v>365</v>
      </c>
      <c r="N195" s="28">
        <v>44257</v>
      </c>
      <c r="O195" s="29">
        <v>44286</v>
      </c>
      <c r="P195" s="30" t="s">
        <v>366</v>
      </c>
      <c r="Q195" s="36" t="s">
        <v>2285</v>
      </c>
      <c r="R195">
        <v>0</v>
      </c>
      <c r="S195">
        <v>0</v>
      </c>
      <c r="T195" s="36" t="s">
        <v>2284</v>
      </c>
      <c r="U195" s="36" t="s">
        <v>2288</v>
      </c>
      <c r="V195" s="36" t="s">
        <v>2290</v>
      </c>
      <c r="W195" t="s">
        <v>83</v>
      </c>
      <c r="X195" s="36" t="s">
        <v>2291</v>
      </c>
      <c r="Y195" s="39" t="s">
        <v>362</v>
      </c>
      <c r="Z195" s="38">
        <v>44445</v>
      </c>
      <c r="AA195" s="38">
        <v>44445</v>
      </c>
      <c r="AB195" s="41" t="s">
        <v>2293</v>
      </c>
    </row>
    <row r="196" spans="1:28" x14ac:dyDescent="0.3">
      <c r="A196">
        <v>2021</v>
      </c>
      <c r="B196" s="38">
        <v>44256</v>
      </c>
      <c r="C196" s="38">
        <v>44286</v>
      </c>
      <c r="D196" t="s">
        <v>72</v>
      </c>
      <c r="E196" s="22" t="s">
        <v>530</v>
      </c>
      <c r="F196" s="26" t="s">
        <v>531</v>
      </c>
      <c r="G196" s="24" t="s">
        <v>361</v>
      </c>
      <c r="H196" s="25" t="s">
        <v>362</v>
      </c>
      <c r="I196" s="23" t="s">
        <v>80</v>
      </c>
      <c r="J196" s="26" t="s">
        <v>532</v>
      </c>
      <c r="K196" s="26" t="s">
        <v>533</v>
      </c>
      <c r="L196" s="26" t="s">
        <v>129</v>
      </c>
      <c r="M196" s="27" t="s">
        <v>365</v>
      </c>
      <c r="N196" s="28">
        <v>44257</v>
      </c>
      <c r="O196" s="29">
        <v>44286</v>
      </c>
      <c r="P196" s="30" t="s">
        <v>366</v>
      </c>
      <c r="Q196" s="36" t="s">
        <v>2285</v>
      </c>
      <c r="R196">
        <v>0</v>
      </c>
      <c r="S196">
        <v>0</v>
      </c>
      <c r="T196" s="36" t="s">
        <v>2284</v>
      </c>
      <c r="U196" s="36" t="s">
        <v>2288</v>
      </c>
      <c r="V196" s="36" t="s">
        <v>2290</v>
      </c>
      <c r="W196" t="s">
        <v>83</v>
      </c>
      <c r="X196" s="36" t="s">
        <v>2291</v>
      </c>
      <c r="Y196" s="39" t="s">
        <v>362</v>
      </c>
      <c r="Z196" s="38">
        <v>44445</v>
      </c>
      <c r="AA196" s="38">
        <v>44445</v>
      </c>
      <c r="AB196" s="41" t="s">
        <v>2293</v>
      </c>
    </row>
    <row r="197" spans="1:28" x14ac:dyDescent="0.3">
      <c r="A197">
        <v>2021</v>
      </c>
      <c r="B197" s="38">
        <v>44256</v>
      </c>
      <c r="C197" s="38">
        <v>44286</v>
      </c>
      <c r="D197" t="s">
        <v>72</v>
      </c>
      <c r="E197" s="22" t="s">
        <v>534</v>
      </c>
      <c r="F197" s="26" t="s">
        <v>535</v>
      </c>
      <c r="G197" s="24" t="s">
        <v>361</v>
      </c>
      <c r="H197" s="25" t="s">
        <v>362</v>
      </c>
      <c r="I197" s="25" t="s">
        <v>80</v>
      </c>
      <c r="J197" s="31" t="s">
        <v>466</v>
      </c>
      <c r="K197" s="31" t="s">
        <v>466</v>
      </c>
      <c r="L197" s="31" t="s">
        <v>466</v>
      </c>
      <c r="M197" s="26" t="s">
        <v>536</v>
      </c>
      <c r="N197" s="28">
        <v>44231</v>
      </c>
      <c r="O197" s="29">
        <v>44286</v>
      </c>
      <c r="P197" s="30" t="s">
        <v>366</v>
      </c>
      <c r="Q197" s="36" t="s">
        <v>2285</v>
      </c>
      <c r="R197">
        <v>0</v>
      </c>
      <c r="S197">
        <v>0</v>
      </c>
      <c r="T197" s="36" t="s">
        <v>2284</v>
      </c>
      <c r="U197" s="36" t="s">
        <v>2288</v>
      </c>
      <c r="V197" s="36" t="s">
        <v>2290</v>
      </c>
      <c r="W197" t="s">
        <v>83</v>
      </c>
      <c r="X197" s="36" t="s">
        <v>2291</v>
      </c>
      <c r="Y197" s="39" t="s">
        <v>362</v>
      </c>
      <c r="Z197" s="38">
        <v>44445</v>
      </c>
      <c r="AA197" s="38">
        <v>44445</v>
      </c>
      <c r="AB197" s="41" t="s">
        <v>2293</v>
      </c>
    </row>
    <row r="198" spans="1:28" x14ac:dyDescent="0.3">
      <c r="A198">
        <v>2021</v>
      </c>
      <c r="B198" s="38">
        <v>44256</v>
      </c>
      <c r="C198" s="38">
        <v>44286</v>
      </c>
      <c r="D198" t="s">
        <v>72</v>
      </c>
      <c r="E198" s="22" t="s">
        <v>537</v>
      </c>
      <c r="F198" s="26" t="s">
        <v>538</v>
      </c>
      <c r="G198" s="24" t="s">
        <v>369</v>
      </c>
      <c r="H198" s="25" t="s">
        <v>362</v>
      </c>
      <c r="I198" s="23" t="s">
        <v>80</v>
      </c>
      <c r="J198" s="26" t="s">
        <v>539</v>
      </c>
      <c r="K198" s="26" t="s">
        <v>160</v>
      </c>
      <c r="L198" s="26" t="s">
        <v>279</v>
      </c>
      <c r="M198" s="27" t="s">
        <v>365</v>
      </c>
      <c r="N198" s="28">
        <v>44259</v>
      </c>
      <c r="O198" s="29">
        <v>44286</v>
      </c>
      <c r="P198" s="30" t="s">
        <v>372</v>
      </c>
      <c r="Q198" s="36" t="s">
        <v>2285</v>
      </c>
      <c r="R198">
        <v>0</v>
      </c>
      <c r="S198">
        <v>0</v>
      </c>
      <c r="T198" s="36" t="s">
        <v>2284</v>
      </c>
      <c r="U198" s="36" t="s">
        <v>2288</v>
      </c>
      <c r="V198" s="36" t="s">
        <v>2290</v>
      </c>
      <c r="W198" t="s">
        <v>83</v>
      </c>
      <c r="X198" s="36" t="s">
        <v>2291</v>
      </c>
      <c r="Y198" s="39" t="s">
        <v>362</v>
      </c>
      <c r="Z198" s="38">
        <v>44445</v>
      </c>
      <c r="AA198" s="38">
        <v>44445</v>
      </c>
      <c r="AB198" s="41" t="s">
        <v>2293</v>
      </c>
    </row>
    <row r="199" spans="1:28" x14ac:dyDescent="0.3">
      <c r="A199">
        <v>2021</v>
      </c>
      <c r="B199" s="38">
        <v>44256</v>
      </c>
      <c r="C199" s="38">
        <v>44286</v>
      </c>
      <c r="D199" t="s">
        <v>72</v>
      </c>
      <c r="E199" s="22" t="s">
        <v>540</v>
      </c>
      <c r="F199" s="26" t="s">
        <v>541</v>
      </c>
      <c r="G199" s="24" t="s">
        <v>361</v>
      </c>
      <c r="H199" s="25" t="s">
        <v>362</v>
      </c>
      <c r="I199" s="25" t="s">
        <v>80</v>
      </c>
      <c r="J199" s="26" t="s">
        <v>542</v>
      </c>
      <c r="K199" s="26" t="s">
        <v>543</v>
      </c>
      <c r="L199" s="26" t="s">
        <v>417</v>
      </c>
      <c r="M199" s="27" t="s">
        <v>365</v>
      </c>
      <c r="N199" s="28">
        <v>44259</v>
      </c>
      <c r="O199" s="29">
        <v>44286</v>
      </c>
      <c r="P199" s="30" t="s">
        <v>366</v>
      </c>
      <c r="Q199" s="36" t="s">
        <v>2285</v>
      </c>
      <c r="R199">
        <v>0</v>
      </c>
      <c r="S199">
        <v>0</v>
      </c>
      <c r="T199" s="36" t="s">
        <v>2284</v>
      </c>
      <c r="U199" s="36" t="s">
        <v>2288</v>
      </c>
      <c r="V199" s="36" t="s">
        <v>2290</v>
      </c>
      <c r="W199" t="s">
        <v>83</v>
      </c>
      <c r="X199" s="36" t="s">
        <v>2291</v>
      </c>
      <c r="Y199" s="39" t="s">
        <v>362</v>
      </c>
      <c r="Z199" s="38">
        <v>44445</v>
      </c>
      <c r="AA199" s="38">
        <v>44445</v>
      </c>
      <c r="AB199" s="41" t="s">
        <v>2293</v>
      </c>
    </row>
    <row r="200" spans="1:28" x14ac:dyDescent="0.3">
      <c r="A200">
        <v>2021</v>
      </c>
      <c r="B200" s="38">
        <v>44256</v>
      </c>
      <c r="C200" s="38">
        <v>44286</v>
      </c>
      <c r="D200" t="s">
        <v>72</v>
      </c>
      <c r="E200" s="22" t="s">
        <v>544</v>
      </c>
      <c r="F200" s="26" t="s">
        <v>545</v>
      </c>
      <c r="G200" s="24" t="s">
        <v>361</v>
      </c>
      <c r="H200" s="25" t="s">
        <v>362</v>
      </c>
      <c r="I200" s="25" t="s">
        <v>80</v>
      </c>
      <c r="J200" s="31" t="s">
        <v>466</v>
      </c>
      <c r="K200" s="31" t="s">
        <v>466</v>
      </c>
      <c r="L200" s="31" t="s">
        <v>466</v>
      </c>
      <c r="M200" s="26" t="s">
        <v>546</v>
      </c>
      <c r="N200" s="28">
        <v>44259</v>
      </c>
      <c r="O200" s="29">
        <v>44286</v>
      </c>
      <c r="P200" s="30" t="s">
        <v>366</v>
      </c>
      <c r="Q200" s="36" t="s">
        <v>2285</v>
      </c>
      <c r="R200">
        <v>0</v>
      </c>
      <c r="S200">
        <v>0</v>
      </c>
      <c r="T200" s="36" t="s">
        <v>2284</v>
      </c>
      <c r="U200" s="36" t="s">
        <v>2288</v>
      </c>
      <c r="V200" s="36" t="s">
        <v>2290</v>
      </c>
      <c r="W200" t="s">
        <v>83</v>
      </c>
      <c r="X200" s="36" t="s">
        <v>2291</v>
      </c>
      <c r="Y200" s="39" t="s">
        <v>362</v>
      </c>
      <c r="Z200" s="38">
        <v>44445</v>
      </c>
      <c r="AA200" s="38">
        <v>44445</v>
      </c>
      <c r="AB200" s="41" t="s">
        <v>2293</v>
      </c>
    </row>
    <row r="201" spans="1:28" x14ac:dyDescent="0.3">
      <c r="A201">
        <v>2021</v>
      </c>
      <c r="B201" s="38">
        <v>44256</v>
      </c>
      <c r="C201" s="38">
        <v>44286</v>
      </c>
      <c r="D201" t="s">
        <v>72</v>
      </c>
      <c r="E201" s="22" t="s">
        <v>547</v>
      </c>
      <c r="F201" s="26" t="s">
        <v>548</v>
      </c>
      <c r="G201" s="24" t="s">
        <v>361</v>
      </c>
      <c r="H201" s="25" t="s">
        <v>362</v>
      </c>
      <c r="I201" s="23" t="s">
        <v>80</v>
      </c>
      <c r="J201" s="26" t="s">
        <v>549</v>
      </c>
      <c r="K201" s="26" t="s">
        <v>550</v>
      </c>
      <c r="L201" s="26" t="s">
        <v>551</v>
      </c>
      <c r="M201" s="27" t="s">
        <v>365</v>
      </c>
      <c r="N201" s="28">
        <v>44259</v>
      </c>
      <c r="O201" s="29">
        <v>44286</v>
      </c>
      <c r="P201" s="30" t="s">
        <v>366</v>
      </c>
      <c r="Q201" s="36" t="s">
        <v>2285</v>
      </c>
      <c r="R201">
        <v>0</v>
      </c>
      <c r="S201">
        <v>0</v>
      </c>
      <c r="T201" s="36" t="s">
        <v>2284</v>
      </c>
      <c r="U201" s="36" t="s">
        <v>2288</v>
      </c>
      <c r="V201" s="36" t="s">
        <v>2290</v>
      </c>
      <c r="W201" t="s">
        <v>83</v>
      </c>
      <c r="X201" s="36" t="s">
        <v>2291</v>
      </c>
      <c r="Y201" s="39" t="s">
        <v>362</v>
      </c>
      <c r="Z201" s="38">
        <v>44445</v>
      </c>
      <c r="AA201" s="38">
        <v>44445</v>
      </c>
      <c r="AB201" s="41" t="s">
        <v>2293</v>
      </c>
    </row>
    <row r="202" spans="1:28" x14ac:dyDescent="0.3">
      <c r="A202">
        <v>2021</v>
      </c>
      <c r="B202" s="38">
        <v>44256</v>
      </c>
      <c r="C202" s="38">
        <v>44286</v>
      </c>
      <c r="D202" t="s">
        <v>72</v>
      </c>
      <c r="E202" s="22" t="s">
        <v>552</v>
      </c>
      <c r="F202" s="26" t="s">
        <v>553</v>
      </c>
      <c r="G202" s="24" t="s">
        <v>361</v>
      </c>
      <c r="H202" s="25" t="s">
        <v>362</v>
      </c>
      <c r="I202" s="25" t="s">
        <v>80</v>
      </c>
      <c r="J202" s="26" t="s">
        <v>554</v>
      </c>
      <c r="K202" s="26" t="s">
        <v>555</v>
      </c>
      <c r="L202" s="26" t="s">
        <v>198</v>
      </c>
      <c r="M202" s="27" t="s">
        <v>365</v>
      </c>
      <c r="N202" s="28">
        <v>44259</v>
      </c>
      <c r="O202" s="29">
        <v>44286</v>
      </c>
      <c r="P202" s="30" t="s">
        <v>366</v>
      </c>
      <c r="Q202" s="36" t="s">
        <v>2285</v>
      </c>
      <c r="R202">
        <v>0</v>
      </c>
      <c r="S202">
        <v>0</v>
      </c>
      <c r="T202" s="36" t="s">
        <v>2284</v>
      </c>
      <c r="U202" s="36" t="s">
        <v>2288</v>
      </c>
      <c r="V202" s="36" t="s">
        <v>2290</v>
      </c>
      <c r="W202" t="s">
        <v>83</v>
      </c>
      <c r="X202" s="36" t="s">
        <v>2291</v>
      </c>
      <c r="Y202" s="39" t="s">
        <v>362</v>
      </c>
      <c r="Z202" s="38">
        <v>44445</v>
      </c>
      <c r="AA202" s="38">
        <v>44445</v>
      </c>
      <c r="AB202" s="41" t="s">
        <v>2293</v>
      </c>
    </row>
    <row r="203" spans="1:28" x14ac:dyDescent="0.3">
      <c r="A203">
        <v>2021</v>
      </c>
      <c r="B203" s="38">
        <v>44256</v>
      </c>
      <c r="C203" s="38">
        <v>44286</v>
      </c>
      <c r="D203" t="s">
        <v>72</v>
      </c>
      <c r="E203" s="22" t="s">
        <v>556</v>
      </c>
      <c r="F203" s="26" t="s">
        <v>557</v>
      </c>
      <c r="G203" s="24" t="s">
        <v>361</v>
      </c>
      <c r="H203" s="25" t="s">
        <v>362</v>
      </c>
      <c r="I203" s="25" t="s">
        <v>80</v>
      </c>
      <c r="J203" s="28" t="s">
        <v>558</v>
      </c>
      <c r="K203" s="26" t="s">
        <v>559</v>
      </c>
      <c r="L203" s="26" t="s">
        <v>560</v>
      </c>
      <c r="M203" s="27" t="s">
        <v>365</v>
      </c>
      <c r="N203" s="28">
        <v>44259</v>
      </c>
      <c r="O203" s="29">
        <v>44286</v>
      </c>
      <c r="P203" s="30" t="s">
        <v>366</v>
      </c>
      <c r="Q203" s="36" t="s">
        <v>2285</v>
      </c>
      <c r="R203">
        <v>0</v>
      </c>
      <c r="S203">
        <v>0</v>
      </c>
      <c r="T203" s="36" t="s">
        <v>2284</v>
      </c>
      <c r="U203" s="36" t="s">
        <v>2288</v>
      </c>
      <c r="V203" s="36" t="s">
        <v>2290</v>
      </c>
      <c r="W203" t="s">
        <v>83</v>
      </c>
      <c r="X203" s="36" t="s">
        <v>2291</v>
      </c>
      <c r="Y203" s="39" t="s">
        <v>362</v>
      </c>
      <c r="Z203" s="38">
        <v>44445</v>
      </c>
      <c r="AA203" s="38">
        <v>44445</v>
      </c>
      <c r="AB203" s="41" t="s">
        <v>2293</v>
      </c>
    </row>
    <row r="204" spans="1:28" x14ac:dyDescent="0.3">
      <c r="A204">
        <v>2021</v>
      </c>
      <c r="B204" s="38">
        <v>44256</v>
      </c>
      <c r="C204" s="38">
        <v>44286</v>
      </c>
      <c r="D204" t="s">
        <v>72</v>
      </c>
      <c r="E204" s="22" t="s">
        <v>561</v>
      </c>
      <c r="F204" s="26" t="s">
        <v>501</v>
      </c>
      <c r="G204" s="24" t="s">
        <v>361</v>
      </c>
      <c r="H204" s="25" t="s">
        <v>362</v>
      </c>
      <c r="I204" s="23" t="s">
        <v>80</v>
      </c>
      <c r="J204" s="26" t="s">
        <v>562</v>
      </c>
      <c r="K204" s="26" t="s">
        <v>101</v>
      </c>
      <c r="L204" s="26" t="s">
        <v>563</v>
      </c>
      <c r="M204" s="27" t="s">
        <v>365</v>
      </c>
      <c r="N204" s="28">
        <v>44259</v>
      </c>
      <c r="O204" s="29">
        <v>44286</v>
      </c>
      <c r="P204" s="30" t="s">
        <v>366</v>
      </c>
      <c r="Q204" s="36" t="s">
        <v>2285</v>
      </c>
      <c r="R204">
        <v>0</v>
      </c>
      <c r="S204">
        <v>0</v>
      </c>
      <c r="T204" s="36" t="s">
        <v>2284</v>
      </c>
      <c r="U204" s="36" t="s">
        <v>2288</v>
      </c>
      <c r="V204" s="36" t="s">
        <v>2290</v>
      </c>
      <c r="W204" t="s">
        <v>83</v>
      </c>
      <c r="X204" s="36" t="s">
        <v>2291</v>
      </c>
      <c r="Y204" s="39" t="s">
        <v>362</v>
      </c>
      <c r="Z204" s="38">
        <v>44445</v>
      </c>
      <c r="AA204" s="38">
        <v>44445</v>
      </c>
      <c r="AB204" s="41" t="s">
        <v>2293</v>
      </c>
    </row>
    <row r="205" spans="1:28" x14ac:dyDescent="0.3">
      <c r="A205">
        <v>2021</v>
      </c>
      <c r="B205" s="38">
        <v>44256</v>
      </c>
      <c r="C205" s="38">
        <v>44286</v>
      </c>
      <c r="D205" t="s">
        <v>72</v>
      </c>
      <c r="E205" s="22" t="s">
        <v>564</v>
      </c>
      <c r="F205" s="23" t="s">
        <v>565</v>
      </c>
      <c r="G205" s="24" t="s">
        <v>361</v>
      </c>
      <c r="H205" s="25" t="s">
        <v>362</v>
      </c>
      <c r="I205" s="25" t="s">
        <v>80</v>
      </c>
      <c r="J205" s="26" t="s">
        <v>149</v>
      </c>
      <c r="K205" s="26" t="s">
        <v>160</v>
      </c>
      <c r="L205" s="26" t="s">
        <v>102</v>
      </c>
      <c r="M205" s="27" t="s">
        <v>365</v>
      </c>
      <c r="N205" s="28">
        <v>44259</v>
      </c>
      <c r="O205" s="29">
        <v>44286</v>
      </c>
      <c r="P205" s="30" t="s">
        <v>366</v>
      </c>
      <c r="Q205" s="36" t="s">
        <v>2285</v>
      </c>
      <c r="R205">
        <v>0</v>
      </c>
      <c r="S205">
        <v>0</v>
      </c>
      <c r="T205" s="36" t="s">
        <v>2284</v>
      </c>
      <c r="U205" s="36" t="s">
        <v>2288</v>
      </c>
      <c r="V205" s="36" t="s">
        <v>2290</v>
      </c>
      <c r="W205" t="s">
        <v>83</v>
      </c>
      <c r="X205" s="36" t="s">
        <v>2291</v>
      </c>
      <c r="Y205" s="39" t="s">
        <v>362</v>
      </c>
      <c r="Z205" s="38">
        <v>44445</v>
      </c>
      <c r="AA205" s="38">
        <v>44445</v>
      </c>
      <c r="AB205" s="41" t="s">
        <v>2293</v>
      </c>
    </row>
    <row r="206" spans="1:28" x14ac:dyDescent="0.3">
      <c r="A206">
        <v>2021</v>
      </c>
      <c r="B206" s="38">
        <v>44256</v>
      </c>
      <c r="C206" s="38">
        <v>44286</v>
      </c>
      <c r="D206" t="s">
        <v>72</v>
      </c>
      <c r="E206" s="22" t="s">
        <v>566</v>
      </c>
      <c r="F206" s="26" t="s">
        <v>567</v>
      </c>
      <c r="G206" s="24" t="s">
        <v>361</v>
      </c>
      <c r="H206" s="25" t="s">
        <v>362</v>
      </c>
      <c r="I206" s="25" t="s">
        <v>80</v>
      </c>
      <c r="J206" s="26" t="s">
        <v>568</v>
      </c>
      <c r="K206" s="26" t="s">
        <v>569</v>
      </c>
      <c r="L206" s="26" t="s">
        <v>570</v>
      </c>
      <c r="M206" s="27" t="s">
        <v>365</v>
      </c>
      <c r="N206" s="28">
        <v>44259</v>
      </c>
      <c r="O206" s="29">
        <v>44286</v>
      </c>
      <c r="P206" s="30" t="s">
        <v>366</v>
      </c>
      <c r="Q206" s="36" t="s">
        <v>2285</v>
      </c>
      <c r="R206">
        <v>0</v>
      </c>
      <c r="S206">
        <v>0</v>
      </c>
      <c r="T206" s="36" t="s">
        <v>2284</v>
      </c>
      <c r="U206" s="36" t="s">
        <v>2288</v>
      </c>
      <c r="V206" s="36" t="s">
        <v>2290</v>
      </c>
      <c r="W206" t="s">
        <v>83</v>
      </c>
      <c r="X206" s="36" t="s">
        <v>2291</v>
      </c>
      <c r="Y206" s="39" t="s">
        <v>362</v>
      </c>
      <c r="Z206" s="38">
        <v>44445</v>
      </c>
      <c r="AA206" s="38">
        <v>44445</v>
      </c>
      <c r="AB206" s="41" t="s">
        <v>2293</v>
      </c>
    </row>
    <row r="207" spans="1:28" x14ac:dyDescent="0.3">
      <c r="A207">
        <v>2021</v>
      </c>
      <c r="B207" s="38">
        <v>44256</v>
      </c>
      <c r="C207" s="38">
        <v>44286</v>
      </c>
      <c r="D207" t="s">
        <v>72</v>
      </c>
      <c r="E207" s="22" t="s">
        <v>571</v>
      </c>
      <c r="F207" s="26" t="s">
        <v>429</v>
      </c>
      <c r="G207" s="24" t="s">
        <v>361</v>
      </c>
      <c r="H207" s="25" t="s">
        <v>362</v>
      </c>
      <c r="I207" s="23" t="s">
        <v>80</v>
      </c>
      <c r="J207" s="26" t="s">
        <v>572</v>
      </c>
      <c r="K207" s="26" t="s">
        <v>573</v>
      </c>
      <c r="L207" s="26" t="s">
        <v>574</v>
      </c>
      <c r="M207" s="27" t="s">
        <v>365</v>
      </c>
      <c r="N207" s="28">
        <v>44259</v>
      </c>
      <c r="O207" s="29">
        <v>44286</v>
      </c>
      <c r="P207" s="30" t="s">
        <v>366</v>
      </c>
      <c r="Q207" s="36" t="s">
        <v>2285</v>
      </c>
      <c r="R207">
        <v>0</v>
      </c>
      <c r="S207">
        <v>0</v>
      </c>
      <c r="T207" s="36" t="s">
        <v>2284</v>
      </c>
      <c r="U207" s="36" t="s">
        <v>2288</v>
      </c>
      <c r="V207" s="36" t="s">
        <v>2290</v>
      </c>
      <c r="W207" t="s">
        <v>83</v>
      </c>
      <c r="X207" s="36" t="s">
        <v>2291</v>
      </c>
      <c r="Y207" s="39" t="s">
        <v>362</v>
      </c>
      <c r="Z207" s="38">
        <v>44445</v>
      </c>
      <c r="AA207" s="38">
        <v>44445</v>
      </c>
      <c r="AB207" s="41" t="s">
        <v>2293</v>
      </c>
    </row>
    <row r="208" spans="1:28" x14ac:dyDescent="0.3">
      <c r="A208">
        <v>2021</v>
      </c>
      <c r="B208" s="38">
        <v>44256</v>
      </c>
      <c r="C208" s="38">
        <v>44286</v>
      </c>
      <c r="D208" t="s">
        <v>72</v>
      </c>
      <c r="E208" s="22" t="s">
        <v>575</v>
      </c>
      <c r="F208" s="26" t="s">
        <v>429</v>
      </c>
      <c r="G208" s="24" t="s">
        <v>361</v>
      </c>
      <c r="H208" s="25" t="s">
        <v>362</v>
      </c>
      <c r="I208" s="25" t="s">
        <v>80</v>
      </c>
      <c r="J208" s="26" t="s">
        <v>572</v>
      </c>
      <c r="K208" s="26" t="s">
        <v>573</v>
      </c>
      <c r="L208" s="26" t="s">
        <v>574</v>
      </c>
      <c r="M208" s="27" t="s">
        <v>365</v>
      </c>
      <c r="N208" s="28">
        <v>44259</v>
      </c>
      <c r="O208" s="29">
        <v>44286</v>
      </c>
      <c r="P208" s="30" t="s">
        <v>366</v>
      </c>
      <c r="Q208" s="36" t="s">
        <v>2285</v>
      </c>
      <c r="R208">
        <v>0</v>
      </c>
      <c r="S208">
        <v>0</v>
      </c>
      <c r="T208" s="36" t="s">
        <v>2284</v>
      </c>
      <c r="U208" s="36" t="s">
        <v>2288</v>
      </c>
      <c r="V208" s="36" t="s">
        <v>2290</v>
      </c>
      <c r="W208" t="s">
        <v>83</v>
      </c>
      <c r="X208" s="36" t="s">
        <v>2291</v>
      </c>
      <c r="Y208" s="39" t="s">
        <v>362</v>
      </c>
      <c r="Z208" s="38">
        <v>44445</v>
      </c>
      <c r="AA208" s="38">
        <v>44445</v>
      </c>
      <c r="AB208" s="41" t="s">
        <v>2293</v>
      </c>
    </row>
    <row r="209" spans="1:28" x14ac:dyDescent="0.3">
      <c r="A209">
        <v>2021</v>
      </c>
      <c r="B209" s="38">
        <v>44256</v>
      </c>
      <c r="C209" s="38">
        <v>44286</v>
      </c>
      <c r="D209" t="s">
        <v>72</v>
      </c>
      <c r="E209" s="22" t="s">
        <v>576</v>
      </c>
      <c r="F209" s="26" t="s">
        <v>577</v>
      </c>
      <c r="G209" s="24" t="s">
        <v>369</v>
      </c>
      <c r="H209" s="25" t="s">
        <v>362</v>
      </c>
      <c r="I209" s="25" t="s">
        <v>80</v>
      </c>
      <c r="J209" s="26" t="s">
        <v>578</v>
      </c>
      <c r="K209" s="26" t="s">
        <v>101</v>
      </c>
      <c r="L209" s="26" t="s">
        <v>563</v>
      </c>
      <c r="M209" s="27" t="s">
        <v>365</v>
      </c>
      <c r="N209" s="28">
        <v>44259</v>
      </c>
      <c r="O209" s="29">
        <v>44286</v>
      </c>
      <c r="P209" s="30" t="s">
        <v>372</v>
      </c>
      <c r="Q209" s="36" t="s">
        <v>2285</v>
      </c>
      <c r="R209">
        <v>0</v>
      </c>
      <c r="S209">
        <v>0</v>
      </c>
      <c r="T209" s="36" t="s">
        <v>2284</v>
      </c>
      <c r="U209" s="36" t="s">
        <v>2288</v>
      </c>
      <c r="V209" s="36" t="s">
        <v>2290</v>
      </c>
      <c r="W209" t="s">
        <v>83</v>
      </c>
      <c r="X209" s="36" t="s">
        <v>2291</v>
      </c>
      <c r="Y209" s="39" t="s">
        <v>362</v>
      </c>
      <c r="Z209" s="38">
        <v>44445</v>
      </c>
      <c r="AA209" s="38">
        <v>44445</v>
      </c>
      <c r="AB209" s="41" t="s">
        <v>2293</v>
      </c>
    </row>
    <row r="210" spans="1:28" x14ac:dyDescent="0.3">
      <c r="A210">
        <v>2021</v>
      </c>
      <c r="B210" s="38">
        <v>44256</v>
      </c>
      <c r="C210" s="38">
        <v>44286</v>
      </c>
      <c r="D210" t="s">
        <v>72</v>
      </c>
      <c r="E210" s="22" t="s">
        <v>579</v>
      </c>
      <c r="F210" s="26" t="s">
        <v>580</v>
      </c>
      <c r="G210" s="24" t="s">
        <v>361</v>
      </c>
      <c r="H210" s="25" t="s">
        <v>362</v>
      </c>
      <c r="I210" s="23" t="s">
        <v>80</v>
      </c>
      <c r="J210" s="26" t="s">
        <v>581</v>
      </c>
      <c r="K210" s="26" t="s">
        <v>101</v>
      </c>
      <c r="L210" s="26" t="s">
        <v>582</v>
      </c>
      <c r="M210" s="27" t="s">
        <v>365</v>
      </c>
      <c r="N210" s="28">
        <v>44259</v>
      </c>
      <c r="O210" s="29">
        <v>44286</v>
      </c>
      <c r="P210" s="25"/>
      <c r="Q210" s="36" t="s">
        <v>2285</v>
      </c>
      <c r="R210">
        <v>0</v>
      </c>
      <c r="S210">
        <v>0</v>
      </c>
      <c r="T210" s="36" t="s">
        <v>2284</v>
      </c>
      <c r="U210" s="36" t="s">
        <v>2288</v>
      </c>
      <c r="V210" s="36" t="s">
        <v>2290</v>
      </c>
      <c r="W210" t="s">
        <v>83</v>
      </c>
      <c r="X210" s="36" t="s">
        <v>2291</v>
      </c>
      <c r="Y210" s="39" t="s">
        <v>362</v>
      </c>
      <c r="Z210" s="38">
        <v>44445</v>
      </c>
      <c r="AA210" s="38">
        <v>44445</v>
      </c>
      <c r="AB210" s="41" t="s">
        <v>2293</v>
      </c>
    </row>
    <row r="211" spans="1:28" x14ac:dyDescent="0.3">
      <c r="A211">
        <v>2021</v>
      </c>
      <c r="B211" s="38">
        <v>44256</v>
      </c>
      <c r="C211" s="38">
        <v>44286</v>
      </c>
      <c r="D211" t="s">
        <v>72</v>
      </c>
      <c r="E211" s="22" t="s">
        <v>583</v>
      </c>
      <c r="F211" s="26" t="s">
        <v>438</v>
      </c>
      <c r="G211" s="24" t="s">
        <v>369</v>
      </c>
      <c r="H211" s="25" t="s">
        <v>362</v>
      </c>
      <c r="I211" s="25" t="s">
        <v>80</v>
      </c>
      <c r="J211" s="26" t="s">
        <v>584</v>
      </c>
      <c r="K211" s="26" t="s">
        <v>585</v>
      </c>
      <c r="L211" s="26" t="s">
        <v>586</v>
      </c>
      <c r="M211" s="27" t="s">
        <v>365</v>
      </c>
      <c r="N211" s="28">
        <v>44260</v>
      </c>
      <c r="O211" s="29">
        <v>44286</v>
      </c>
      <c r="P211" s="30" t="s">
        <v>372</v>
      </c>
      <c r="Q211" s="36" t="s">
        <v>2285</v>
      </c>
      <c r="R211">
        <v>0</v>
      </c>
      <c r="S211">
        <v>0</v>
      </c>
      <c r="T211" s="36" t="s">
        <v>2284</v>
      </c>
      <c r="U211" s="36" t="s">
        <v>2288</v>
      </c>
      <c r="V211" s="36" t="s">
        <v>2290</v>
      </c>
      <c r="W211" t="s">
        <v>83</v>
      </c>
      <c r="X211" s="36" t="s">
        <v>2291</v>
      </c>
      <c r="Y211" s="39" t="s">
        <v>362</v>
      </c>
      <c r="Z211" s="38">
        <v>44445</v>
      </c>
      <c r="AA211" s="38">
        <v>44445</v>
      </c>
      <c r="AB211" s="41" t="s">
        <v>2293</v>
      </c>
    </row>
    <row r="212" spans="1:28" x14ac:dyDescent="0.3">
      <c r="A212">
        <v>2021</v>
      </c>
      <c r="B212" s="38">
        <v>44256</v>
      </c>
      <c r="C212" s="38">
        <v>44286</v>
      </c>
      <c r="D212" t="s">
        <v>72</v>
      </c>
      <c r="E212" s="22" t="s">
        <v>587</v>
      </c>
      <c r="F212" s="26" t="s">
        <v>438</v>
      </c>
      <c r="G212" s="24" t="s">
        <v>369</v>
      </c>
      <c r="H212" s="25" t="s">
        <v>362</v>
      </c>
      <c r="I212" s="25" t="s">
        <v>80</v>
      </c>
      <c r="J212" s="26" t="s">
        <v>588</v>
      </c>
      <c r="K212" s="26" t="s">
        <v>101</v>
      </c>
      <c r="L212" s="26" t="s">
        <v>101</v>
      </c>
      <c r="M212" s="27" t="s">
        <v>365</v>
      </c>
      <c r="N212" s="28">
        <v>44260</v>
      </c>
      <c r="O212" s="29">
        <v>44286</v>
      </c>
      <c r="P212" s="30" t="s">
        <v>372</v>
      </c>
      <c r="Q212" s="36" t="s">
        <v>2285</v>
      </c>
      <c r="R212">
        <v>0</v>
      </c>
      <c r="S212">
        <v>0</v>
      </c>
      <c r="T212" s="36" t="s">
        <v>2284</v>
      </c>
      <c r="U212" s="36" t="s">
        <v>2288</v>
      </c>
      <c r="V212" s="36" t="s">
        <v>2290</v>
      </c>
      <c r="W212" t="s">
        <v>83</v>
      </c>
      <c r="X212" s="36" t="s">
        <v>2291</v>
      </c>
      <c r="Y212" s="39" t="s">
        <v>362</v>
      </c>
      <c r="Z212" s="38">
        <v>44445</v>
      </c>
      <c r="AA212" s="38">
        <v>44445</v>
      </c>
      <c r="AB212" s="41" t="s">
        <v>2293</v>
      </c>
    </row>
    <row r="213" spans="1:28" x14ac:dyDescent="0.3">
      <c r="A213">
        <v>2021</v>
      </c>
      <c r="B213" s="38">
        <v>44256</v>
      </c>
      <c r="C213" s="38">
        <v>44286</v>
      </c>
      <c r="D213" t="s">
        <v>72</v>
      </c>
      <c r="E213" s="22" t="s">
        <v>589</v>
      </c>
      <c r="F213" s="26" t="s">
        <v>590</v>
      </c>
      <c r="G213" s="24" t="s">
        <v>361</v>
      </c>
      <c r="H213" s="25" t="s">
        <v>362</v>
      </c>
      <c r="I213" s="23" t="s">
        <v>80</v>
      </c>
      <c r="J213" s="26" t="s">
        <v>591</v>
      </c>
      <c r="K213" s="26" t="s">
        <v>592</v>
      </c>
      <c r="L213" s="26" t="s">
        <v>593</v>
      </c>
      <c r="M213" s="27" t="s">
        <v>365</v>
      </c>
      <c r="N213" s="28">
        <v>44260</v>
      </c>
      <c r="O213" s="29">
        <v>44286</v>
      </c>
      <c r="P213" s="30" t="s">
        <v>366</v>
      </c>
      <c r="Q213" s="36" t="s">
        <v>2285</v>
      </c>
      <c r="R213">
        <v>0</v>
      </c>
      <c r="S213">
        <v>0</v>
      </c>
      <c r="T213" s="36" t="s">
        <v>2284</v>
      </c>
      <c r="U213" s="36" t="s">
        <v>2288</v>
      </c>
      <c r="V213" s="36" t="s">
        <v>2290</v>
      </c>
      <c r="W213" t="s">
        <v>83</v>
      </c>
      <c r="X213" s="36" t="s">
        <v>2291</v>
      </c>
      <c r="Y213" s="39" t="s">
        <v>362</v>
      </c>
      <c r="Z213" s="38">
        <v>44445</v>
      </c>
      <c r="AA213" s="38">
        <v>44445</v>
      </c>
      <c r="AB213" s="41" t="s">
        <v>2293</v>
      </c>
    </row>
    <row r="214" spans="1:28" x14ac:dyDescent="0.3">
      <c r="A214">
        <v>2021</v>
      </c>
      <c r="B214" s="38">
        <v>44256</v>
      </c>
      <c r="C214" s="38">
        <v>44286</v>
      </c>
      <c r="D214" t="s">
        <v>72</v>
      </c>
      <c r="E214" s="22" t="s">
        <v>594</v>
      </c>
      <c r="F214" s="26" t="s">
        <v>595</v>
      </c>
      <c r="G214" s="24" t="s">
        <v>361</v>
      </c>
      <c r="H214" s="25" t="s">
        <v>362</v>
      </c>
      <c r="I214" s="25" t="s">
        <v>80</v>
      </c>
      <c r="J214" s="26" t="s">
        <v>596</v>
      </c>
      <c r="K214" s="26" t="s">
        <v>186</v>
      </c>
      <c r="L214" s="26" t="s">
        <v>116</v>
      </c>
      <c r="M214" s="27" t="s">
        <v>365</v>
      </c>
      <c r="N214" s="28">
        <v>44260</v>
      </c>
      <c r="O214" s="29">
        <v>44286</v>
      </c>
      <c r="P214" s="30" t="s">
        <v>366</v>
      </c>
      <c r="Q214" s="36" t="s">
        <v>2285</v>
      </c>
      <c r="R214">
        <v>0</v>
      </c>
      <c r="S214">
        <v>0</v>
      </c>
      <c r="T214" s="36" t="s">
        <v>2284</v>
      </c>
      <c r="U214" s="36" t="s">
        <v>2288</v>
      </c>
      <c r="V214" s="36" t="s">
        <v>2290</v>
      </c>
      <c r="W214" t="s">
        <v>83</v>
      </c>
      <c r="X214" s="36" t="s">
        <v>2291</v>
      </c>
      <c r="Y214" s="39" t="s">
        <v>362</v>
      </c>
      <c r="Z214" s="38">
        <v>44445</v>
      </c>
      <c r="AA214" s="38">
        <v>44445</v>
      </c>
      <c r="AB214" s="41" t="s">
        <v>2293</v>
      </c>
    </row>
    <row r="215" spans="1:28" x14ac:dyDescent="0.3">
      <c r="A215">
        <v>2021</v>
      </c>
      <c r="B215" s="38">
        <v>44256</v>
      </c>
      <c r="C215" s="38">
        <v>44286</v>
      </c>
      <c r="D215" t="s">
        <v>72</v>
      </c>
      <c r="E215" s="22" t="s">
        <v>597</v>
      </c>
      <c r="F215" s="26" t="s">
        <v>598</v>
      </c>
      <c r="G215" s="24" t="s">
        <v>361</v>
      </c>
      <c r="H215" s="25" t="s">
        <v>362</v>
      </c>
      <c r="I215" s="25" t="s">
        <v>80</v>
      </c>
      <c r="J215" s="26" t="s">
        <v>599</v>
      </c>
      <c r="K215" s="26" t="s">
        <v>421</v>
      </c>
      <c r="L215" s="26" t="s">
        <v>94</v>
      </c>
      <c r="M215" s="27" t="s">
        <v>365</v>
      </c>
      <c r="N215" s="28">
        <v>44260</v>
      </c>
      <c r="O215" s="29">
        <v>44286</v>
      </c>
      <c r="P215" s="30" t="s">
        <v>366</v>
      </c>
      <c r="Q215" s="36" t="s">
        <v>2285</v>
      </c>
      <c r="R215">
        <v>0</v>
      </c>
      <c r="S215">
        <v>0</v>
      </c>
      <c r="T215" s="36" t="s">
        <v>2284</v>
      </c>
      <c r="U215" s="36" t="s">
        <v>2288</v>
      </c>
      <c r="V215" s="36" t="s">
        <v>2290</v>
      </c>
      <c r="W215" t="s">
        <v>83</v>
      </c>
      <c r="X215" s="36" t="s">
        <v>2291</v>
      </c>
      <c r="Y215" s="39" t="s">
        <v>362</v>
      </c>
      <c r="Z215" s="38">
        <v>44445</v>
      </c>
      <c r="AA215" s="38">
        <v>44445</v>
      </c>
      <c r="AB215" s="41" t="s">
        <v>2293</v>
      </c>
    </row>
    <row r="216" spans="1:28" x14ac:dyDescent="0.3">
      <c r="A216">
        <v>2021</v>
      </c>
      <c r="B216" s="38">
        <v>44256</v>
      </c>
      <c r="C216" s="38">
        <v>44286</v>
      </c>
      <c r="D216" t="s">
        <v>72</v>
      </c>
      <c r="E216" s="22" t="s">
        <v>600</v>
      </c>
      <c r="F216" s="26" t="s">
        <v>535</v>
      </c>
      <c r="G216" s="24" t="s">
        <v>361</v>
      </c>
      <c r="H216" s="25" t="s">
        <v>362</v>
      </c>
      <c r="I216" s="23" t="s">
        <v>80</v>
      </c>
      <c r="J216" s="26" t="s">
        <v>601</v>
      </c>
      <c r="K216" s="26" t="s">
        <v>602</v>
      </c>
      <c r="L216" s="26" t="s">
        <v>194</v>
      </c>
      <c r="M216" s="27" t="s">
        <v>365</v>
      </c>
      <c r="N216" s="28">
        <v>44260</v>
      </c>
      <c r="O216" s="29">
        <v>44286</v>
      </c>
      <c r="P216" s="30" t="s">
        <v>366</v>
      </c>
      <c r="Q216" s="36" t="s">
        <v>2285</v>
      </c>
      <c r="R216">
        <v>0</v>
      </c>
      <c r="S216">
        <v>0</v>
      </c>
      <c r="T216" s="36" t="s">
        <v>2284</v>
      </c>
      <c r="U216" s="36" t="s">
        <v>2288</v>
      </c>
      <c r="V216" s="36" t="s">
        <v>2290</v>
      </c>
      <c r="W216" t="s">
        <v>83</v>
      </c>
      <c r="X216" s="36" t="s">
        <v>2291</v>
      </c>
      <c r="Y216" s="39" t="s">
        <v>362</v>
      </c>
      <c r="Z216" s="38">
        <v>44445</v>
      </c>
      <c r="AA216" s="38">
        <v>44445</v>
      </c>
      <c r="AB216" s="41" t="s">
        <v>2293</v>
      </c>
    </row>
    <row r="217" spans="1:28" x14ac:dyDescent="0.3">
      <c r="A217">
        <v>2021</v>
      </c>
      <c r="B217" s="38">
        <v>44256</v>
      </c>
      <c r="C217" s="38">
        <v>44286</v>
      </c>
      <c r="D217" t="s">
        <v>72</v>
      </c>
      <c r="E217" s="22" t="s">
        <v>603</v>
      </c>
      <c r="F217" s="26" t="s">
        <v>604</v>
      </c>
      <c r="G217" s="24" t="s">
        <v>361</v>
      </c>
      <c r="H217" s="25" t="s">
        <v>362</v>
      </c>
      <c r="I217" s="25" t="s">
        <v>80</v>
      </c>
      <c r="J217" s="26" t="s">
        <v>605</v>
      </c>
      <c r="K217" s="26" t="s">
        <v>427</v>
      </c>
      <c r="L217" s="26" t="s">
        <v>203</v>
      </c>
      <c r="M217" s="27" t="s">
        <v>365</v>
      </c>
      <c r="N217" s="28">
        <v>44260</v>
      </c>
      <c r="O217" s="29">
        <v>44286</v>
      </c>
      <c r="P217" s="30" t="s">
        <v>366</v>
      </c>
      <c r="Q217" s="36" t="s">
        <v>2285</v>
      </c>
      <c r="R217">
        <v>0</v>
      </c>
      <c r="S217">
        <v>0</v>
      </c>
      <c r="T217" s="36" t="s">
        <v>2284</v>
      </c>
      <c r="U217" s="36" t="s">
        <v>2288</v>
      </c>
      <c r="V217" s="36" t="s">
        <v>2290</v>
      </c>
      <c r="W217" t="s">
        <v>83</v>
      </c>
      <c r="X217" s="36" t="s">
        <v>2291</v>
      </c>
      <c r="Y217" s="39" t="s">
        <v>362</v>
      </c>
      <c r="Z217" s="38">
        <v>44445</v>
      </c>
      <c r="AA217" s="38">
        <v>44445</v>
      </c>
      <c r="AB217" s="41" t="s">
        <v>2293</v>
      </c>
    </row>
    <row r="218" spans="1:28" x14ac:dyDescent="0.3">
      <c r="A218">
        <v>2021</v>
      </c>
      <c r="B218" s="38">
        <v>44256</v>
      </c>
      <c r="C218" s="38">
        <v>44286</v>
      </c>
      <c r="D218" t="s">
        <v>72</v>
      </c>
      <c r="E218" s="22" t="s">
        <v>606</v>
      </c>
      <c r="F218" s="26" t="s">
        <v>607</v>
      </c>
      <c r="G218" s="24" t="s">
        <v>361</v>
      </c>
      <c r="H218" s="25" t="s">
        <v>362</v>
      </c>
      <c r="I218" s="25" t="s">
        <v>80</v>
      </c>
      <c r="J218" s="31" t="s">
        <v>466</v>
      </c>
      <c r="K218" s="31" t="s">
        <v>466</v>
      </c>
      <c r="L218" s="31" t="s">
        <v>466</v>
      </c>
      <c r="M218" s="26" t="s">
        <v>608</v>
      </c>
      <c r="N218" s="28">
        <v>44260</v>
      </c>
      <c r="O218" s="29">
        <v>44286</v>
      </c>
      <c r="P218" s="30" t="s">
        <v>366</v>
      </c>
      <c r="Q218" s="36" t="s">
        <v>2285</v>
      </c>
      <c r="R218">
        <v>0</v>
      </c>
      <c r="S218">
        <v>0</v>
      </c>
      <c r="T218" s="36" t="s">
        <v>2284</v>
      </c>
      <c r="U218" s="36" t="s">
        <v>2288</v>
      </c>
      <c r="V218" s="36" t="s">
        <v>2290</v>
      </c>
      <c r="W218" t="s">
        <v>83</v>
      </c>
      <c r="X218" s="36" t="s">
        <v>2291</v>
      </c>
      <c r="Y218" s="39" t="s">
        <v>362</v>
      </c>
      <c r="Z218" s="38">
        <v>44445</v>
      </c>
      <c r="AA218" s="38">
        <v>44445</v>
      </c>
      <c r="AB218" s="41" t="s">
        <v>2293</v>
      </c>
    </row>
    <row r="219" spans="1:28" x14ac:dyDescent="0.3">
      <c r="A219">
        <v>2021</v>
      </c>
      <c r="B219" s="38">
        <v>44256</v>
      </c>
      <c r="C219" s="38">
        <v>44286</v>
      </c>
      <c r="D219" t="s">
        <v>72</v>
      </c>
      <c r="E219" s="22" t="s">
        <v>609</v>
      </c>
      <c r="F219" s="26" t="s">
        <v>610</v>
      </c>
      <c r="G219" s="24" t="s">
        <v>361</v>
      </c>
      <c r="H219" s="25" t="s">
        <v>362</v>
      </c>
      <c r="I219" s="23" t="s">
        <v>80</v>
      </c>
      <c r="J219" s="26" t="s">
        <v>611</v>
      </c>
      <c r="K219" s="26" t="s">
        <v>129</v>
      </c>
      <c r="L219" s="26" t="s">
        <v>484</v>
      </c>
      <c r="M219" s="27" t="s">
        <v>365</v>
      </c>
      <c r="N219" s="28">
        <v>44260</v>
      </c>
      <c r="O219" s="29">
        <v>44286</v>
      </c>
      <c r="P219" s="30" t="s">
        <v>366</v>
      </c>
      <c r="Q219" s="36" t="s">
        <v>2285</v>
      </c>
      <c r="R219">
        <v>0</v>
      </c>
      <c r="S219">
        <v>0</v>
      </c>
      <c r="T219" s="36" t="s">
        <v>2284</v>
      </c>
      <c r="U219" s="36" t="s">
        <v>2288</v>
      </c>
      <c r="V219" s="36" t="s">
        <v>2290</v>
      </c>
      <c r="W219" t="s">
        <v>83</v>
      </c>
      <c r="X219" s="36" t="s">
        <v>2291</v>
      </c>
      <c r="Y219" s="39" t="s">
        <v>362</v>
      </c>
      <c r="Z219" s="38">
        <v>44445</v>
      </c>
      <c r="AA219" s="38">
        <v>44445</v>
      </c>
      <c r="AB219" s="41" t="s">
        <v>2293</v>
      </c>
    </row>
    <row r="220" spans="1:28" x14ac:dyDescent="0.3">
      <c r="A220">
        <v>2021</v>
      </c>
      <c r="B220" s="38">
        <v>44256</v>
      </c>
      <c r="C220" s="38">
        <v>44286</v>
      </c>
      <c r="D220" t="s">
        <v>72</v>
      </c>
      <c r="E220" s="22" t="s">
        <v>612</v>
      </c>
      <c r="F220" s="26" t="s">
        <v>613</v>
      </c>
      <c r="G220" s="24" t="s">
        <v>361</v>
      </c>
      <c r="H220" s="25" t="s">
        <v>362</v>
      </c>
      <c r="I220" s="25" t="s">
        <v>80</v>
      </c>
      <c r="J220" s="26" t="s">
        <v>614</v>
      </c>
      <c r="K220" s="26" t="s">
        <v>615</v>
      </c>
      <c r="L220" s="26" t="s">
        <v>139</v>
      </c>
      <c r="M220" s="27" t="s">
        <v>365</v>
      </c>
      <c r="N220" s="28">
        <v>44260</v>
      </c>
      <c r="O220" s="29">
        <v>44286</v>
      </c>
      <c r="P220" s="30" t="s">
        <v>366</v>
      </c>
      <c r="Q220" s="36" t="s">
        <v>2285</v>
      </c>
      <c r="R220">
        <v>0</v>
      </c>
      <c r="S220">
        <v>0</v>
      </c>
      <c r="T220" s="36" t="s">
        <v>2284</v>
      </c>
      <c r="U220" s="36" t="s">
        <v>2288</v>
      </c>
      <c r="V220" s="36" t="s">
        <v>2290</v>
      </c>
      <c r="W220" t="s">
        <v>83</v>
      </c>
      <c r="X220" s="36" t="s">
        <v>2291</v>
      </c>
      <c r="Y220" s="39" t="s">
        <v>362</v>
      </c>
      <c r="Z220" s="38">
        <v>44445</v>
      </c>
      <c r="AA220" s="38">
        <v>44445</v>
      </c>
      <c r="AB220" s="41" t="s">
        <v>2293</v>
      </c>
    </row>
    <row r="221" spans="1:28" x14ac:dyDescent="0.3">
      <c r="A221">
        <v>2021</v>
      </c>
      <c r="B221" s="38">
        <v>44256</v>
      </c>
      <c r="C221" s="38">
        <v>44286</v>
      </c>
      <c r="D221" t="s">
        <v>72</v>
      </c>
      <c r="E221" s="22" t="s">
        <v>616</v>
      </c>
      <c r="F221" s="26" t="s">
        <v>617</v>
      </c>
      <c r="G221" s="24" t="s">
        <v>369</v>
      </c>
      <c r="H221" s="25" t="s">
        <v>362</v>
      </c>
      <c r="I221" s="25" t="s">
        <v>80</v>
      </c>
      <c r="J221" s="26" t="s">
        <v>118</v>
      </c>
      <c r="K221" s="26" t="s">
        <v>592</v>
      </c>
      <c r="L221" s="26" t="s">
        <v>184</v>
      </c>
      <c r="M221" s="27" t="s">
        <v>365</v>
      </c>
      <c r="N221" s="28">
        <v>44260</v>
      </c>
      <c r="O221" s="29">
        <v>44286</v>
      </c>
      <c r="P221" s="30" t="s">
        <v>372</v>
      </c>
      <c r="Q221" s="36" t="s">
        <v>2285</v>
      </c>
      <c r="R221">
        <v>0</v>
      </c>
      <c r="S221">
        <v>0</v>
      </c>
      <c r="T221" s="36" t="s">
        <v>2284</v>
      </c>
      <c r="U221" s="36" t="s">
        <v>2288</v>
      </c>
      <c r="V221" s="36" t="s">
        <v>2290</v>
      </c>
      <c r="W221" t="s">
        <v>83</v>
      </c>
      <c r="X221" s="36" t="s">
        <v>2291</v>
      </c>
      <c r="Y221" s="39" t="s">
        <v>362</v>
      </c>
      <c r="Z221" s="38">
        <v>44445</v>
      </c>
      <c r="AA221" s="38">
        <v>44445</v>
      </c>
      <c r="AB221" s="41" t="s">
        <v>2293</v>
      </c>
    </row>
    <row r="222" spans="1:28" x14ac:dyDescent="0.3">
      <c r="A222">
        <v>2021</v>
      </c>
      <c r="B222" s="38">
        <v>44256</v>
      </c>
      <c r="C222" s="38">
        <v>44286</v>
      </c>
      <c r="D222" t="s">
        <v>72</v>
      </c>
      <c r="E222" s="22" t="s">
        <v>618</v>
      </c>
      <c r="F222" s="26" t="s">
        <v>619</v>
      </c>
      <c r="G222" s="24" t="s">
        <v>361</v>
      </c>
      <c r="H222" s="25" t="s">
        <v>362</v>
      </c>
      <c r="I222" s="23" t="s">
        <v>80</v>
      </c>
      <c r="J222" s="28" t="s">
        <v>620</v>
      </c>
      <c r="K222" s="26" t="s">
        <v>621</v>
      </c>
      <c r="L222" s="26" t="s">
        <v>622</v>
      </c>
      <c r="M222" s="27" t="s">
        <v>365</v>
      </c>
      <c r="N222" s="28">
        <v>44260</v>
      </c>
      <c r="O222" s="29">
        <v>44286</v>
      </c>
      <c r="P222" s="30" t="s">
        <v>366</v>
      </c>
      <c r="Q222" s="36" t="s">
        <v>2285</v>
      </c>
      <c r="R222">
        <v>0</v>
      </c>
      <c r="S222">
        <v>0</v>
      </c>
      <c r="T222" s="36" t="s">
        <v>2284</v>
      </c>
      <c r="U222" s="36" t="s">
        <v>2288</v>
      </c>
      <c r="V222" s="36" t="s">
        <v>2290</v>
      </c>
      <c r="W222" t="s">
        <v>83</v>
      </c>
      <c r="X222" s="36" t="s">
        <v>2291</v>
      </c>
      <c r="Y222" s="39" t="s">
        <v>362</v>
      </c>
      <c r="Z222" s="38">
        <v>44445</v>
      </c>
      <c r="AA222" s="38">
        <v>44445</v>
      </c>
      <c r="AB222" s="41" t="s">
        <v>2293</v>
      </c>
    </row>
    <row r="223" spans="1:28" x14ac:dyDescent="0.3">
      <c r="A223">
        <v>2021</v>
      </c>
      <c r="B223" s="38">
        <v>44256</v>
      </c>
      <c r="C223" s="38">
        <v>44286</v>
      </c>
      <c r="D223" t="s">
        <v>72</v>
      </c>
      <c r="E223" s="22" t="s">
        <v>623</v>
      </c>
      <c r="F223" s="26" t="s">
        <v>624</v>
      </c>
      <c r="G223" s="24" t="s">
        <v>361</v>
      </c>
      <c r="H223" s="25" t="s">
        <v>362</v>
      </c>
      <c r="I223" s="25" t="s">
        <v>80</v>
      </c>
      <c r="J223" s="26" t="s">
        <v>625</v>
      </c>
      <c r="K223" s="26" t="s">
        <v>89</v>
      </c>
      <c r="L223" s="26" t="s">
        <v>626</v>
      </c>
      <c r="M223" s="27" t="s">
        <v>365</v>
      </c>
      <c r="N223" s="28">
        <v>44260</v>
      </c>
      <c r="O223" s="29">
        <v>44286</v>
      </c>
      <c r="P223" s="30" t="s">
        <v>366</v>
      </c>
      <c r="Q223" s="36" t="s">
        <v>2285</v>
      </c>
      <c r="R223">
        <v>0</v>
      </c>
      <c r="S223">
        <v>0</v>
      </c>
      <c r="T223" s="36" t="s">
        <v>2284</v>
      </c>
      <c r="U223" s="36" t="s">
        <v>2288</v>
      </c>
      <c r="V223" s="36" t="s">
        <v>2290</v>
      </c>
      <c r="W223" t="s">
        <v>83</v>
      </c>
      <c r="X223" s="36" t="s">
        <v>2291</v>
      </c>
      <c r="Y223" s="39" t="s">
        <v>362</v>
      </c>
      <c r="Z223" s="38">
        <v>44445</v>
      </c>
      <c r="AA223" s="38">
        <v>44445</v>
      </c>
      <c r="AB223" s="41" t="s">
        <v>2293</v>
      </c>
    </row>
    <row r="224" spans="1:28" x14ac:dyDescent="0.3">
      <c r="A224">
        <v>2021</v>
      </c>
      <c r="B224" s="38">
        <v>44256</v>
      </c>
      <c r="C224" s="38">
        <v>44286</v>
      </c>
      <c r="D224" t="s">
        <v>72</v>
      </c>
      <c r="E224" s="22" t="s">
        <v>627</v>
      </c>
      <c r="F224" s="26" t="s">
        <v>501</v>
      </c>
      <c r="G224" s="24" t="s">
        <v>361</v>
      </c>
      <c r="H224" s="25" t="s">
        <v>362</v>
      </c>
      <c r="I224" s="25" t="s">
        <v>80</v>
      </c>
      <c r="J224" s="26" t="s">
        <v>628</v>
      </c>
      <c r="K224" s="26" t="s">
        <v>629</v>
      </c>
      <c r="L224" s="26" t="s">
        <v>630</v>
      </c>
      <c r="M224" s="27" t="s">
        <v>365</v>
      </c>
      <c r="N224" s="28">
        <v>44260</v>
      </c>
      <c r="O224" s="29">
        <v>44286</v>
      </c>
      <c r="P224" s="30" t="s">
        <v>366</v>
      </c>
      <c r="Q224" s="36" t="s">
        <v>2285</v>
      </c>
      <c r="R224">
        <v>0</v>
      </c>
      <c r="S224">
        <v>0</v>
      </c>
      <c r="T224" s="36" t="s">
        <v>2284</v>
      </c>
      <c r="U224" s="36" t="s">
        <v>2288</v>
      </c>
      <c r="V224" s="36" t="s">
        <v>2290</v>
      </c>
      <c r="W224" t="s">
        <v>83</v>
      </c>
      <c r="X224" s="36" t="s">
        <v>2291</v>
      </c>
      <c r="Y224" s="39" t="s">
        <v>362</v>
      </c>
      <c r="Z224" s="38">
        <v>44445</v>
      </c>
      <c r="AA224" s="38">
        <v>44445</v>
      </c>
      <c r="AB224" s="41" t="s">
        <v>2293</v>
      </c>
    </row>
    <row r="225" spans="1:28" x14ac:dyDescent="0.3">
      <c r="A225">
        <v>2021</v>
      </c>
      <c r="B225" s="38">
        <v>44256</v>
      </c>
      <c r="C225" s="38">
        <v>44286</v>
      </c>
      <c r="D225" t="s">
        <v>72</v>
      </c>
      <c r="E225" s="22" t="s">
        <v>631</v>
      </c>
      <c r="F225" s="26" t="s">
        <v>438</v>
      </c>
      <c r="G225" s="24" t="s">
        <v>369</v>
      </c>
      <c r="H225" s="25" t="s">
        <v>362</v>
      </c>
      <c r="I225" s="23" t="s">
        <v>80</v>
      </c>
      <c r="J225" s="28" t="s">
        <v>620</v>
      </c>
      <c r="K225" s="26" t="s">
        <v>632</v>
      </c>
      <c r="L225" s="26" t="s">
        <v>451</v>
      </c>
      <c r="M225" s="27" t="s">
        <v>365</v>
      </c>
      <c r="N225" s="28">
        <v>44260</v>
      </c>
      <c r="O225" s="29">
        <v>44286</v>
      </c>
      <c r="P225" s="30" t="s">
        <v>372</v>
      </c>
      <c r="Q225" s="36" t="s">
        <v>2285</v>
      </c>
      <c r="R225">
        <v>0</v>
      </c>
      <c r="S225">
        <v>0</v>
      </c>
      <c r="T225" s="36" t="s">
        <v>2284</v>
      </c>
      <c r="U225" s="36" t="s">
        <v>2288</v>
      </c>
      <c r="V225" s="36" t="s">
        <v>2290</v>
      </c>
      <c r="W225" t="s">
        <v>83</v>
      </c>
      <c r="X225" s="36" t="s">
        <v>2291</v>
      </c>
      <c r="Y225" s="39" t="s">
        <v>362</v>
      </c>
      <c r="Z225" s="38">
        <v>44445</v>
      </c>
      <c r="AA225" s="38">
        <v>44445</v>
      </c>
      <c r="AB225" s="41" t="s">
        <v>2293</v>
      </c>
    </row>
    <row r="226" spans="1:28" x14ac:dyDescent="0.3">
      <c r="A226">
        <v>2021</v>
      </c>
      <c r="B226" s="38">
        <v>44256</v>
      </c>
      <c r="C226" s="38">
        <v>44286</v>
      </c>
      <c r="D226" t="s">
        <v>72</v>
      </c>
      <c r="E226" s="22" t="s">
        <v>633</v>
      </c>
      <c r="F226" s="26" t="s">
        <v>634</v>
      </c>
      <c r="G226" s="24" t="s">
        <v>361</v>
      </c>
      <c r="H226" s="25" t="s">
        <v>362</v>
      </c>
      <c r="I226" s="25" t="s">
        <v>80</v>
      </c>
      <c r="J226" s="26" t="s">
        <v>635</v>
      </c>
      <c r="K226" s="26" t="s">
        <v>636</v>
      </c>
      <c r="L226" s="26" t="s">
        <v>637</v>
      </c>
      <c r="M226" s="27" t="s">
        <v>365</v>
      </c>
      <c r="N226" s="28">
        <v>44260</v>
      </c>
      <c r="O226" s="29">
        <v>44286</v>
      </c>
      <c r="P226" s="30" t="s">
        <v>366</v>
      </c>
      <c r="Q226" s="36" t="s">
        <v>2285</v>
      </c>
      <c r="R226">
        <v>0</v>
      </c>
      <c r="S226">
        <v>0</v>
      </c>
      <c r="T226" s="36" t="s">
        <v>2284</v>
      </c>
      <c r="U226" s="36" t="s">
        <v>2288</v>
      </c>
      <c r="V226" s="36" t="s">
        <v>2290</v>
      </c>
      <c r="W226" t="s">
        <v>83</v>
      </c>
      <c r="X226" s="36" t="s">
        <v>2291</v>
      </c>
      <c r="Y226" s="39" t="s">
        <v>362</v>
      </c>
      <c r="Z226" s="38">
        <v>44445</v>
      </c>
      <c r="AA226" s="38">
        <v>44445</v>
      </c>
      <c r="AB226" s="41" t="s">
        <v>2293</v>
      </c>
    </row>
    <row r="227" spans="1:28" x14ac:dyDescent="0.3">
      <c r="A227">
        <v>2021</v>
      </c>
      <c r="B227" s="38">
        <v>44256</v>
      </c>
      <c r="C227" s="38">
        <v>44286</v>
      </c>
      <c r="D227" t="s">
        <v>72</v>
      </c>
      <c r="E227" s="22" t="s">
        <v>638</v>
      </c>
      <c r="F227" s="26" t="s">
        <v>438</v>
      </c>
      <c r="G227" s="24" t="s">
        <v>369</v>
      </c>
      <c r="H227" s="25" t="s">
        <v>362</v>
      </c>
      <c r="I227" s="25" t="s">
        <v>80</v>
      </c>
      <c r="J227" s="26" t="s">
        <v>200</v>
      </c>
      <c r="K227" s="26" t="s">
        <v>615</v>
      </c>
      <c r="L227" s="26" t="s">
        <v>101</v>
      </c>
      <c r="M227" s="27" t="s">
        <v>365</v>
      </c>
      <c r="N227" s="28">
        <v>44260</v>
      </c>
      <c r="O227" s="29">
        <v>44286</v>
      </c>
      <c r="P227" s="30" t="s">
        <v>372</v>
      </c>
      <c r="Q227" s="36" t="s">
        <v>2285</v>
      </c>
      <c r="R227">
        <v>0</v>
      </c>
      <c r="S227">
        <v>0</v>
      </c>
      <c r="T227" s="36" t="s">
        <v>2284</v>
      </c>
      <c r="U227" s="36" t="s">
        <v>2288</v>
      </c>
      <c r="V227" s="36" t="s">
        <v>2290</v>
      </c>
      <c r="W227" t="s">
        <v>83</v>
      </c>
      <c r="X227" s="36" t="s">
        <v>2291</v>
      </c>
      <c r="Y227" s="39" t="s">
        <v>362</v>
      </c>
      <c r="Z227" s="38">
        <v>44445</v>
      </c>
      <c r="AA227" s="38">
        <v>44445</v>
      </c>
      <c r="AB227" s="41" t="s">
        <v>2293</v>
      </c>
    </row>
    <row r="228" spans="1:28" x14ac:dyDescent="0.3">
      <c r="A228">
        <v>2021</v>
      </c>
      <c r="B228" s="38">
        <v>44256</v>
      </c>
      <c r="C228" s="38">
        <v>44286</v>
      </c>
      <c r="D228" t="s">
        <v>72</v>
      </c>
      <c r="E228" s="22" t="s">
        <v>639</v>
      </c>
      <c r="F228" s="26" t="s">
        <v>374</v>
      </c>
      <c r="G228" s="24" t="s">
        <v>361</v>
      </c>
      <c r="H228" s="25" t="s">
        <v>362</v>
      </c>
      <c r="I228" s="23" t="s">
        <v>80</v>
      </c>
      <c r="J228" s="28" t="s">
        <v>572</v>
      </c>
      <c r="K228" s="26" t="s">
        <v>640</v>
      </c>
      <c r="L228" s="26" t="s">
        <v>641</v>
      </c>
      <c r="M228" s="27" t="s">
        <v>365</v>
      </c>
      <c r="N228" s="28">
        <v>44260</v>
      </c>
      <c r="O228" s="29">
        <v>44286</v>
      </c>
      <c r="P228" s="30" t="s">
        <v>366</v>
      </c>
      <c r="Q228" s="36" t="s">
        <v>2285</v>
      </c>
      <c r="R228">
        <v>0</v>
      </c>
      <c r="S228">
        <v>0</v>
      </c>
      <c r="T228" s="36" t="s">
        <v>2284</v>
      </c>
      <c r="U228" s="36" t="s">
        <v>2288</v>
      </c>
      <c r="V228" s="36" t="s">
        <v>2290</v>
      </c>
      <c r="W228" t="s">
        <v>83</v>
      </c>
      <c r="X228" s="36" t="s">
        <v>2291</v>
      </c>
      <c r="Y228" s="39" t="s">
        <v>362</v>
      </c>
      <c r="Z228" s="38">
        <v>44445</v>
      </c>
      <c r="AA228" s="38">
        <v>44445</v>
      </c>
      <c r="AB228" s="41" t="s">
        <v>2293</v>
      </c>
    </row>
    <row r="229" spans="1:28" x14ac:dyDescent="0.3">
      <c r="A229">
        <v>2021</v>
      </c>
      <c r="B229" s="38">
        <v>44256</v>
      </c>
      <c r="C229" s="38">
        <v>44286</v>
      </c>
      <c r="D229" t="s">
        <v>72</v>
      </c>
      <c r="E229" s="22" t="s">
        <v>642</v>
      </c>
      <c r="F229" s="26" t="s">
        <v>438</v>
      </c>
      <c r="G229" s="24" t="s">
        <v>369</v>
      </c>
      <c r="H229" s="25" t="s">
        <v>362</v>
      </c>
      <c r="I229" s="25" t="s">
        <v>80</v>
      </c>
      <c r="J229" s="26" t="s">
        <v>390</v>
      </c>
      <c r="K229" s="26" t="s">
        <v>643</v>
      </c>
      <c r="L229" s="26" t="s">
        <v>644</v>
      </c>
      <c r="M229" s="27" t="s">
        <v>365</v>
      </c>
      <c r="N229" s="28">
        <v>44260</v>
      </c>
      <c r="O229" s="29">
        <v>44286</v>
      </c>
      <c r="P229" s="30" t="s">
        <v>372</v>
      </c>
      <c r="Q229" s="36" t="s">
        <v>2285</v>
      </c>
      <c r="R229">
        <v>0</v>
      </c>
      <c r="S229">
        <v>0</v>
      </c>
      <c r="T229" s="36" t="s">
        <v>2284</v>
      </c>
      <c r="U229" s="36" t="s">
        <v>2288</v>
      </c>
      <c r="V229" s="36" t="s">
        <v>2290</v>
      </c>
      <c r="W229" t="s">
        <v>83</v>
      </c>
      <c r="X229" s="36" t="s">
        <v>2291</v>
      </c>
      <c r="Y229" s="39" t="s">
        <v>362</v>
      </c>
      <c r="Z229" s="38">
        <v>44445</v>
      </c>
      <c r="AA229" s="38">
        <v>44445</v>
      </c>
      <c r="AB229" s="41" t="s">
        <v>2293</v>
      </c>
    </row>
    <row r="230" spans="1:28" x14ac:dyDescent="0.3">
      <c r="A230">
        <v>2021</v>
      </c>
      <c r="B230" s="38">
        <v>44256</v>
      </c>
      <c r="C230" s="38">
        <v>44286</v>
      </c>
      <c r="D230" t="s">
        <v>72</v>
      </c>
      <c r="E230" s="22" t="s">
        <v>645</v>
      </c>
      <c r="F230" s="26" t="s">
        <v>646</v>
      </c>
      <c r="G230" s="24" t="s">
        <v>361</v>
      </c>
      <c r="H230" s="25" t="s">
        <v>362</v>
      </c>
      <c r="I230" s="25" t="s">
        <v>80</v>
      </c>
      <c r="J230" s="26" t="s">
        <v>647</v>
      </c>
      <c r="K230" s="26" t="s">
        <v>417</v>
      </c>
      <c r="L230" s="26" t="s">
        <v>484</v>
      </c>
      <c r="M230" s="27" t="s">
        <v>365</v>
      </c>
      <c r="N230" s="28">
        <v>44260</v>
      </c>
      <c r="O230" s="29">
        <v>44286</v>
      </c>
      <c r="P230" s="30" t="s">
        <v>366</v>
      </c>
      <c r="Q230" s="36" t="s">
        <v>2285</v>
      </c>
      <c r="R230">
        <v>0</v>
      </c>
      <c r="S230">
        <v>0</v>
      </c>
      <c r="T230" s="36" t="s">
        <v>2284</v>
      </c>
      <c r="U230" s="36" t="s">
        <v>2288</v>
      </c>
      <c r="V230" s="36" t="s">
        <v>2290</v>
      </c>
      <c r="W230" t="s">
        <v>83</v>
      </c>
      <c r="X230" s="36" t="s">
        <v>2291</v>
      </c>
      <c r="Y230" s="39" t="s">
        <v>362</v>
      </c>
      <c r="Z230" s="38">
        <v>44445</v>
      </c>
      <c r="AA230" s="38">
        <v>44445</v>
      </c>
      <c r="AB230" s="41" t="s">
        <v>2293</v>
      </c>
    </row>
    <row r="231" spans="1:28" x14ac:dyDescent="0.3">
      <c r="A231">
        <v>2021</v>
      </c>
      <c r="B231" s="38">
        <v>44256</v>
      </c>
      <c r="C231" s="38">
        <v>44286</v>
      </c>
      <c r="D231" t="s">
        <v>72</v>
      </c>
      <c r="E231" s="22" t="s">
        <v>645</v>
      </c>
      <c r="F231" s="26" t="s">
        <v>646</v>
      </c>
      <c r="G231" s="24" t="s">
        <v>361</v>
      </c>
      <c r="H231" s="25" t="s">
        <v>362</v>
      </c>
      <c r="I231" s="23" t="s">
        <v>80</v>
      </c>
      <c r="J231" s="26" t="s">
        <v>647</v>
      </c>
      <c r="K231" s="26" t="s">
        <v>417</v>
      </c>
      <c r="L231" s="26" t="s">
        <v>484</v>
      </c>
      <c r="M231" s="27" t="s">
        <v>365</v>
      </c>
      <c r="N231" s="28">
        <v>44260</v>
      </c>
      <c r="O231" s="29">
        <v>44286</v>
      </c>
      <c r="P231" s="30" t="s">
        <v>366</v>
      </c>
      <c r="Q231" s="36" t="s">
        <v>2285</v>
      </c>
      <c r="R231">
        <v>0</v>
      </c>
      <c r="S231">
        <v>0</v>
      </c>
      <c r="T231" s="36" t="s">
        <v>2284</v>
      </c>
      <c r="U231" s="36" t="s">
        <v>2288</v>
      </c>
      <c r="V231" s="36" t="s">
        <v>2290</v>
      </c>
      <c r="W231" t="s">
        <v>83</v>
      </c>
      <c r="X231" s="36" t="s">
        <v>2291</v>
      </c>
      <c r="Y231" s="39" t="s">
        <v>362</v>
      </c>
      <c r="Z231" s="38">
        <v>44445</v>
      </c>
      <c r="AA231" s="38">
        <v>44445</v>
      </c>
      <c r="AB231" s="41" t="s">
        <v>2293</v>
      </c>
    </row>
    <row r="232" spans="1:28" x14ac:dyDescent="0.3">
      <c r="A232">
        <v>2021</v>
      </c>
      <c r="B232" s="38">
        <v>44256</v>
      </c>
      <c r="C232" s="38">
        <v>44286</v>
      </c>
      <c r="D232" t="s">
        <v>72</v>
      </c>
      <c r="E232" s="22" t="s">
        <v>645</v>
      </c>
      <c r="F232" s="26" t="s">
        <v>646</v>
      </c>
      <c r="G232" s="24" t="s">
        <v>361</v>
      </c>
      <c r="H232" s="25" t="s">
        <v>362</v>
      </c>
      <c r="I232" s="25" t="s">
        <v>80</v>
      </c>
      <c r="J232" s="26" t="s">
        <v>647</v>
      </c>
      <c r="K232" s="26" t="s">
        <v>417</v>
      </c>
      <c r="L232" s="26" t="s">
        <v>484</v>
      </c>
      <c r="M232" s="27" t="s">
        <v>365</v>
      </c>
      <c r="N232" s="28">
        <v>44260</v>
      </c>
      <c r="O232" s="29">
        <v>44286</v>
      </c>
      <c r="P232" s="30" t="s">
        <v>366</v>
      </c>
      <c r="Q232" s="36" t="s">
        <v>2285</v>
      </c>
      <c r="R232">
        <v>0</v>
      </c>
      <c r="S232">
        <v>0</v>
      </c>
      <c r="T232" s="36" t="s">
        <v>2284</v>
      </c>
      <c r="U232" s="36" t="s">
        <v>2288</v>
      </c>
      <c r="V232" s="36" t="s">
        <v>2290</v>
      </c>
      <c r="W232" t="s">
        <v>83</v>
      </c>
      <c r="X232" s="36" t="s">
        <v>2291</v>
      </c>
      <c r="Y232" s="39" t="s">
        <v>362</v>
      </c>
      <c r="Z232" s="38">
        <v>44445</v>
      </c>
      <c r="AA232" s="38">
        <v>44445</v>
      </c>
      <c r="AB232" s="41" t="s">
        <v>2293</v>
      </c>
    </row>
    <row r="233" spans="1:28" x14ac:dyDescent="0.3">
      <c r="A233">
        <v>2021</v>
      </c>
      <c r="B233" s="38">
        <v>44256</v>
      </c>
      <c r="C233" s="38">
        <v>44286</v>
      </c>
      <c r="D233" t="s">
        <v>72</v>
      </c>
      <c r="E233" s="22" t="s">
        <v>645</v>
      </c>
      <c r="F233" s="26" t="s">
        <v>646</v>
      </c>
      <c r="G233" s="24" t="s">
        <v>361</v>
      </c>
      <c r="H233" s="25" t="s">
        <v>362</v>
      </c>
      <c r="I233" s="25" t="s">
        <v>80</v>
      </c>
      <c r="J233" s="26" t="s">
        <v>647</v>
      </c>
      <c r="K233" s="26" t="s">
        <v>417</v>
      </c>
      <c r="L233" s="26" t="s">
        <v>484</v>
      </c>
      <c r="M233" s="27" t="s">
        <v>365</v>
      </c>
      <c r="N233" s="28">
        <v>44260</v>
      </c>
      <c r="O233" s="29">
        <v>44286</v>
      </c>
      <c r="P233" s="30" t="s">
        <v>366</v>
      </c>
      <c r="Q233" s="36" t="s">
        <v>2285</v>
      </c>
      <c r="R233">
        <v>0</v>
      </c>
      <c r="S233">
        <v>0</v>
      </c>
      <c r="T233" s="36" t="s">
        <v>2284</v>
      </c>
      <c r="U233" s="36" t="s">
        <v>2288</v>
      </c>
      <c r="V233" s="36" t="s">
        <v>2290</v>
      </c>
      <c r="W233" t="s">
        <v>83</v>
      </c>
      <c r="X233" s="36" t="s">
        <v>2291</v>
      </c>
      <c r="Y233" s="39" t="s">
        <v>362</v>
      </c>
      <c r="Z233" s="38">
        <v>44445</v>
      </c>
      <c r="AA233" s="38">
        <v>44445</v>
      </c>
      <c r="AB233" s="41" t="s">
        <v>2293</v>
      </c>
    </row>
    <row r="234" spans="1:28" x14ac:dyDescent="0.3">
      <c r="A234">
        <v>2021</v>
      </c>
      <c r="B234" s="38">
        <v>44256</v>
      </c>
      <c r="C234" s="38">
        <v>44286</v>
      </c>
      <c r="D234" t="s">
        <v>72</v>
      </c>
      <c r="E234" s="22" t="s">
        <v>645</v>
      </c>
      <c r="F234" s="26" t="s">
        <v>646</v>
      </c>
      <c r="G234" s="24" t="s">
        <v>361</v>
      </c>
      <c r="H234" s="25" t="s">
        <v>362</v>
      </c>
      <c r="I234" s="23" t="s">
        <v>80</v>
      </c>
      <c r="J234" s="26" t="s">
        <v>647</v>
      </c>
      <c r="K234" s="26" t="s">
        <v>417</v>
      </c>
      <c r="L234" s="26" t="s">
        <v>484</v>
      </c>
      <c r="M234" s="27" t="s">
        <v>365</v>
      </c>
      <c r="N234" s="28">
        <v>44260</v>
      </c>
      <c r="O234" s="29">
        <v>44286</v>
      </c>
      <c r="P234" s="30" t="s">
        <v>366</v>
      </c>
      <c r="Q234" s="36" t="s">
        <v>2285</v>
      </c>
      <c r="R234">
        <v>0</v>
      </c>
      <c r="S234">
        <v>0</v>
      </c>
      <c r="T234" s="36" t="s">
        <v>2284</v>
      </c>
      <c r="U234" s="36" t="s">
        <v>2288</v>
      </c>
      <c r="V234" s="36" t="s">
        <v>2290</v>
      </c>
      <c r="W234" t="s">
        <v>83</v>
      </c>
      <c r="X234" s="36" t="s">
        <v>2291</v>
      </c>
      <c r="Y234" s="39" t="s">
        <v>362</v>
      </c>
      <c r="Z234" s="38">
        <v>44445</v>
      </c>
      <c r="AA234" s="38">
        <v>44445</v>
      </c>
      <c r="AB234" s="41" t="s">
        <v>2293</v>
      </c>
    </row>
    <row r="235" spans="1:28" x14ac:dyDescent="0.3">
      <c r="A235">
        <v>2021</v>
      </c>
      <c r="B235" s="38">
        <v>44256</v>
      </c>
      <c r="C235" s="38">
        <v>44286</v>
      </c>
      <c r="D235" t="s">
        <v>72</v>
      </c>
      <c r="E235" s="22" t="s">
        <v>648</v>
      </c>
      <c r="F235" s="26" t="s">
        <v>649</v>
      </c>
      <c r="G235" s="24" t="s">
        <v>361</v>
      </c>
      <c r="H235" s="25" t="s">
        <v>362</v>
      </c>
      <c r="I235" s="25" t="s">
        <v>80</v>
      </c>
      <c r="J235" s="26" t="s">
        <v>650</v>
      </c>
      <c r="K235" s="26" t="s">
        <v>184</v>
      </c>
      <c r="L235" s="26" t="s">
        <v>592</v>
      </c>
      <c r="M235" s="27" t="s">
        <v>365</v>
      </c>
      <c r="N235" s="28">
        <v>44263</v>
      </c>
      <c r="O235" s="29">
        <v>44286</v>
      </c>
      <c r="P235" s="30" t="s">
        <v>366</v>
      </c>
      <c r="Q235" s="36" t="s">
        <v>2285</v>
      </c>
      <c r="R235">
        <v>0</v>
      </c>
      <c r="S235">
        <v>0</v>
      </c>
      <c r="T235" s="36" t="s">
        <v>2284</v>
      </c>
      <c r="U235" s="36" t="s">
        <v>2288</v>
      </c>
      <c r="V235" s="36" t="s">
        <v>2290</v>
      </c>
      <c r="W235" t="s">
        <v>83</v>
      </c>
      <c r="X235" s="36" t="s">
        <v>2291</v>
      </c>
      <c r="Y235" s="39" t="s">
        <v>362</v>
      </c>
      <c r="Z235" s="38">
        <v>44445</v>
      </c>
      <c r="AA235" s="38">
        <v>44445</v>
      </c>
      <c r="AB235" s="41" t="s">
        <v>2293</v>
      </c>
    </row>
    <row r="236" spans="1:28" x14ac:dyDescent="0.3">
      <c r="A236">
        <v>2021</v>
      </c>
      <c r="B236" s="38">
        <v>44256</v>
      </c>
      <c r="C236" s="38">
        <v>44286</v>
      </c>
      <c r="D236" t="s">
        <v>72</v>
      </c>
      <c r="E236" s="22" t="s">
        <v>651</v>
      </c>
      <c r="F236" s="26" t="s">
        <v>374</v>
      </c>
      <c r="G236" s="24" t="s">
        <v>361</v>
      </c>
      <c r="H236" s="25" t="s">
        <v>362</v>
      </c>
      <c r="I236" s="25" t="s">
        <v>80</v>
      </c>
      <c r="J236" s="26" t="s">
        <v>652</v>
      </c>
      <c r="K236" s="26" t="s">
        <v>275</v>
      </c>
      <c r="L236" s="26" t="s">
        <v>484</v>
      </c>
      <c r="M236" s="27" t="s">
        <v>365</v>
      </c>
      <c r="N236" s="28">
        <v>44263</v>
      </c>
      <c r="O236" s="29">
        <v>44286</v>
      </c>
      <c r="P236" s="30" t="s">
        <v>366</v>
      </c>
      <c r="Q236" s="36" t="s">
        <v>2285</v>
      </c>
      <c r="R236">
        <v>0</v>
      </c>
      <c r="S236">
        <v>0</v>
      </c>
      <c r="T236" s="36" t="s">
        <v>2284</v>
      </c>
      <c r="U236" s="36" t="s">
        <v>2288</v>
      </c>
      <c r="V236" s="36" t="s">
        <v>2290</v>
      </c>
      <c r="W236" t="s">
        <v>83</v>
      </c>
      <c r="X236" s="36" t="s">
        <v>2291</v>
      </c>
      <c r="Y236" s="39" t="s">
        <v>362</v>
      </c>
      <c r="Z236" s="38">
        <v>44445</v>
      </c>
      <c r="AA236" s="38">
        <v>44445</v>
      </c>
      <c r="AB236" s="41" t="s">
        <v>2293</v>
      </c>
    </row>
    <row r="237" spans="1:28" x14ac:dyDescent="0.3">
      <c r="A237">
        <v>2021</v>
      </c>
      <c r="B237" s="38">
        <v>44256</v>
      </c>
      <c r="C237" s="38">
        <v>44286</v>
      </c>
      <c r="D237" t="s">
        <v>72</v>
      </c>
      <c r="E237" s="22" t="s">
        <v>653</v>
      </c>
      <c r="F237" s="26" t="s">
        <v>374</v>
      </c>
      <c r="G237" s="24" t="s">
        <v>361</v>
      </c>
      <c r="H237" s="25" t="s">
        <v>362</v>
      </c>
      <c r="I237" s="23" t="s">
        <v>80</v>
      </c>
      <c r="J237" s="26" t="s">
        <v>654</v>
      </c>
      <c r="K237" s="26" t="s">
        <v>655</v>
      </c>
      <c r="L237" s="26" t="s">
        <v>160</v>
      </c>
      <c r="M237" s="27" t="s">
        <v>365</v>
      </c>
      <c r="N237" s="28">
        <v>44263</v>
      </c>
      <c r="O237" s="29">
        <v>44286</v>
      </c>
      <c r="P237" s="30" t="s">
        <v>366</v>
      </c>
      <c r="Q237" s="36" t="s">
        <v>2285</v>
      </c>
      <c r="R237">
        <v>0</v>
      </c>
      <c r="S237">
        <v>0</v>
      </c>
      <c r="T237" s="36" t="s">
        <v>2284</v>
      </c>
      <c r="U237" s="36" t="s">
        <v>2288</v>
      </c>
      <c r="V237" s="36" t="s">
        <v>2290</v>
      </c>
      <c r="W237" t="s">
        <v>83</v>
      </c>
      <c r="X237" s="36" t="s">
        <v>2291</v>
      </c>
      <c r="Y237" s="39" t="s">
        <v>362</v>
      </c>
      <c r="Z237" s="38">
        <v>44445</v>
      </c>
      <c r="AA237" s="38">
        <v>44445</v>
      </c>
      <c r="AB237" s="41" t="s">
        <v>2293</v>
      </c>
    </row>
    <row r="238" spans="1:28" x14ac:dyDescent="0.3">
      <c r="A238">
        <v>2021</v>
      </c>
      <c r="B238" s="38">
        <v>44256</v>
      </c>
      <c r="C238" s="38">
        <v>44286</v>
      </c>
      <c r="D238" t="s">
        <v>72</v>
      </c>
      <c r="E238" s="22" t="s">
        <v>656</v>
      </c>
      <c r="F238" s="23" t="s">
        <v>657</v>
      </c>
      <c r="G238" s="24" t="s">
        <v>361</v>
      </c>
      <c r="H238" s="25" t="s">
        <v>362</v>
      </c>
      <c r="I238" s="25" t="s">
        <v>80</v>
      </c>
      <c r="J238" s="26" t="s">
        <v>658</v>
      </c>
      <c r="K238" s="26" t="s">
        <v>514</v>
      </c>
      <c r="L238" s="26" t="s">
        <v>659</v>
      </c>
      <c r="M238" s="27" t="s">
        <v>365</v>
      </c>
      <c r="N238" s="28">
        <v>44263</v>
      </c>
      <c r="O238" s="29">
        <v>44286</v>
      </c>
      <c r="P238" s="30" t="s">
        <v>366</v>
      </c>
      <c r="Q238" s="36" t="s">
        <v>2285</v>
      </c>
      <c r="R238">
        <v>0</v>
      </c>
      <c r="S238">
        <v>0</v>
      </c>
      <c r="T238" s="36" t="s">
        <v>2284</v>
      </c>
      <c r="U238" s="36" t="s">
        <v>2288</v>
      </c>
      <c r="V238" s="36" t="s">
        <v>2290</v>
      </c>
      <c r="W238" t="s">
        <v>83</v>
      </c>
      <c r="X238" s="36" t="s">
        <v>2291</v>
      </c>
      <c r="Y238" s="39" t="s">
        <v>362</v>
      </c>
      <c r="Z238" s="38">
        <v>44445</v>
      </c>
      <c r="AA238" s="38">
        <v>44445</v>
      </c>
      <c r="AB238" s="41" t="s">
        <v>2293</v>
      </c>
    </row>
    <row r="239" spans="1:28" x14ac:dyDescent="0.3">
      <c r="A239">
        <v>2021</v>
      </c>
      <c r="B239" s="38">
        <v>44256</v>
      </c>
      <c r="C239" s="38">
        <v>44286</v>
      </c>
      <c r="D239" t="s">
        <v>72</v>
      </c>
      <c r="E239" s="22" t="s">
        <v>660</v>
      </c>
      <c r="F239" s="26" t="s">
        <v>661</v>
      </c>
      <c r="G239" s="24" t="s">
        <v>361</v>
      </c>
      <c r="H239" s="25" t="s">
        <v>362</v>
      </c>
      <c r="I239" s="25" t="s">
        <v>80</v>
      </c>
      <c r="J239" s="26" t="s">
        <v>662</v>
      </c>
      <c r="K239" s="26" t="s">
        <v>160</v>
      </c>
      <c r="L239" s="26" t="s">
        <v>663</v>
      </c>
      <c r="M239" s="27" t="s">
        <v>365</v>
      </c>
      <c r="N239" s="28">
        <v>44263</v>
      </c>
      <c r="O239" s="29">
        <v>44286</v>
      </c>
      <c r="P239" s="30" t="s">
        <v>366</v>
      </c>
      <c r="Q239" s="36" t="s">
        <v>2285</v>
      </c>
      <c r="R239">
        <v>0</v>
      </c>
      <c r="S239">
        <v>0</v>
      </c>
      <c r="T239" s="36" t="s">
        <v>2284</v>
      </c>
      <c r="U239" s="36" t="s">
        <v>2288</v>
      </c>
      <c r="V239" s="36" t="s">
        <v>2290</v>
      </c>
      <c r="W239" t="s">
        <v>83</v>
      </c>
      <c r="X239" s="36" t="s">
        <v>2291</v>
      </c>
      <c r="Y239" s="39" t="s">
        <v>362</v>
      </c>
      <c r="Z239" s="38">
        <v>44445</v>
      </c>
      <c r="AA239" s="38">
        <v>44445</v>
      </c>
      <c r="AB239" s="41" t="s">
        <v>2293</v>
      </c>
    </row>
    <row r="240" spans="1:28" x14ac:dyDescent="0.3">
      <c r="A240">
        <v>2021</v>
      </c>
      <c r="B240" s="38">
        <v>44256</v>
      </c>
      <c r="C240" s="38">
        <v>44286</v>
      </c>
      <c r="D240" t="s">
        <v>72</v>
      </c>
      <c r="E240" s="22" t="s">
        <v>664</v>
      </c>
      <c r="F240" s="26" t="s">
        <v>665</v>
      </c>
      <c r="G240" s="24" t="s">
        <v>361</v>
      </c>
      <c r="H240" s="25" t="s">
        <v>362</v>
      </c>
      <c r="I240" s="23" t="s">
        <v>80</v>
      </c>
      <c r="J240" s="31" t="s">
        <v>466</v>
      </c>
      <c r="K240" s="31" t="s">
        <v>466</v>
      </c>
      <c r="L240" s="31" t="s">
        <v>466</v>
      </c>
      <c r="M240" s="26" t="s">
        <v>666</v>
      </c>
      <c r="N240" s="28">
        <v>44263</v>
      </c>
      <c r="O240" s="29">
        <v>44286</v>
      </c>
      <c r="P240" s="30" t="s">
        <v>366</v>
      </c>
      <c r="Q240" s="36" t="s">
        <v>2285</v>
      </c>
      <c r="R240">
        <v>0</v>
      </c>
      <c r="S240">
        <v>0</v>
      </c>
      <c r="T240" s="36" t="s">
        <v>2284</v>
      </c>
      <c r="U240" s="36" t="s">
        <v>2288</v>
      </c>
      <c r="V240" s="36" t="s">
        <v>2290</v>
      </c>
      <c r="W240" t="s">
        <v>83</v>
      </c>
      <c r="X240" s="36" t="s">
        <v>2291</v>
      </c>
      <c r="Y240" s="39" t="s">
        <v>362</v>
      </c>
      <c r="Z240" s="38">
        <v>44445</v>
      </c>
      <c r="AA240" s="38">
        <v>44445</v>
      </c>
      <c r="AB240" s="41" t="s">
        <v>2293</v>
      </c>
    </row>
    <row r="241" spans="1:28" x14ac:dyDescent="0.3">
      <c r="A241">
        <v>2021</v>
      </c>
      <c r="B241" s="38">
        <v>44256</v>
      </c>
      <c r="C241" s="38">
        <v>44286</v>
      </c>
      <c r="D241" t="s">
        <v>72</v>
      </c>
      <c r="E241" s="22" t="s">
        <v>667</v>
      </c>
      <c r="F241" s="23" t="s">
        <v>668</v>
      </c>
      <c r="G241" s="24" t="s">
        <v>361</v>
      </c>
      <c r="H241" s="25" t="s">
        <v>362</v>
      </c>
      <c r="I241" s="25" t="s">
        <v>80</v>
      </c>
      <c r="J241" s="26" t="s">
        <v>669</v>
      </c>
      <c r="K241" s="26" t="s">
        <v>670</v>
      </c>
      <c r="L241" s="26" t="s">
        <v>107</v>
      </c>
      <c r="M241" s="27" t="s">
        <v>365</v>
      </c>
      <c r="N241" s="28">
        <v>44263</v>
      </c>
      <c r="O241" s="29">
        <v>44286</v>
      </c>
      <c r="P241" s="30" t="s">
        <v>366</v>
      </c>
      <c r="Q241" s="36" t="s">
        <v>2285</v>
      </c>
      <c r="R241">
        <v>0</v>
      </c>
      <c r="S241">
        <v>0</v>
      </c>
      <c r="T241" s="36" t="s">
        <v>2284</v>
      </c>
      <c r="U241" s="36" t="s">
        <v>2288</v>
      </c>
      <c r="V241" s="36" t="s">
        <v>2290</v>
      </c>
      <c r="W241" t="s">
        <v>83</v>
      </c>
      <c r="X241" s="36" t="s">
        <v>2291</v>
      </c>
      <c r="Y241" s="39" t="s">
        <v>362</v>
      </c>
      <c r="Z241" s="38">
        <v>44445</v>
      </c>
      <c r="AA241" s="38">
        <v>44445</v>
      </c>
      <c r="AB241" s="41" t="s">
        <v>2293</v>
      </c>
    </row>
    <row r="242" spans="1:28" x14ac:dyDescent="0.3">
      <c r="A242">
        <v>2021</v>
      </c>
      <c r="B242" s="38">
        <v>44256</v>
      </c>
      <c r="C242" s="38">
        <v>44286</v>
      </c>
      <c r="D242" t="s">
        <v>72</v>
      </c>
      <c r="E242" s="22" t="s">
        <v>671</v>
      </c>
      <c r="F242" s="26" t="s">
        <v>672</v>
      </c>
      <c r="G242" s="24" t="s">
        <v>361</v>
      </c>
      <c r="H242" s="25" t="s">
        <v>362</v>
      </c>
      <c r="I242" s="25" t="s">
        <v>80</v>
      </c>
      <c r="J242" s="26" t="s">
        <v>673</v>
      </c>
      <c r="K242" s="26" t="s">
        <v>129</v>
      </c>
      <c r="L242" s="26" t="s">
        <v>674</v>
      </c>
      <c r="M242" s="27" t="s">
        <v>365</v>
      </c>
      <c r="N242" s="28">
        <v>44263</v>
      </c>
      <c r="O242" s="29">
        <v>44286</v>
      </c>
      <c r="P242" s="30" t="s">
        <v>366</v>
      </c>
      <c r="Q242" s="36" t="s">
        <v>2285</v>
      </c>
      <c r="R242">
        <v>0</v>
      </c>
      <c r="S242">
        <v>0</v>
      </c>
      <c r="T242" s="36" t="s">
        <v>2284</v>
      </c>
      <c r="U242" s="36" t="s">
        <v>2288</v>
      </c>
      <c r="V242" s="36" t="s">
        <v>2290</v>
      </c>
      <c r="W242" t="s">
        <v>83</v>
      </c>
      <c r="X242" s="36" t="s">
        <v>2291</v>
      </c>
      <c r="Y242" s="39" t="s">
        <v>362</v>
      </c>
      <c r="Z242" s="38">
        <v>44445</v>
      </c>
      <c r="AA242" s="38">
        <v>44445</v>
      </c>
      <c r="AB242" s="41" t="s">
        <v>2293</v>
      </c>
    </row>
    <row r="243" spans="1:28" x14ac:dyDescent="0.3">
      <c r="A243">
        <v>2021</v>
      </c>
      <c r="B243" s="38">
        <v>44256</v>
      </c>
      <c r="C243" s="38">
        <v>44286</v>
      </c>
      <c r="D243" t="s">
        <v>72</v>
      </c>
      <c r="E243" s="22" t="s">
        <v>675</v>
      </c>
      <c r="F243" s="26" t="s">
        <v>393</v>
      </c>
      <c r="G243" s="24" t="s">
        <v>361</v>
      </c>
      <c r="H243" s="25" t="s">
        <v>362</v>
      </c>
      <c r="I243" s="23" t="s">
        <v>80</v>
      </c>
      <c r="J243" s="26" t="s">
        <v>676</v>
      </c>
      <c r="K243" s="26" t="s">
        <v>677</v>
      </c>
      <c r="L243" s="26" t="s">
        <v>678</v>
      </c>
      <c r="M243" s="27" t="s">
        <v>365</v>
      </c>
      <c r="N243" s="28">
        <v>44263</v>
      </c>
      <c r="O243" s="29">
        <v>44286</v>
      </c>
      <c r="P243" s="30" t="s">
        <v>366</v>
      </c>
      <c r="Q243" s="36" t="s">
        <v>2285</v>
      </c>
      <c r="R243">
        <v>0</v>
      </c>
      <c r="S243">
        <v>0</v>
      </c>
      <c r="T243" s="36" t="s">
        <v>2284</v>
      </c>
      <c r="U243" s="36" t="s">
        <v>2288</v>
      </c>
      <c r="V243" s="36" t="s">
        <v>2290</v>
      </c>
      <c r="W243" t="s">
        <v>83</v>
      </c>
      <c r="X243" s="36" t="s">
        <v>2291</v>
      </c>
      <c r="Y243" s="39" t="s">
        <v>362</v>
      </c>
      <c r="Z243" s="38">
        <v>44445</v>
      </c>
      <c r="AA243" s="38">
        <v>44445</v>
      </c>
      <c r="AB243" s="41" t="s">
        <v>2293</v>
      </c>
    </row>
    <row r="244" spans="1:28" x14ac:dyDescent="0.3">
      <c r="A244">
        <v>2021</v>
      </c>
      <c r="B244" s="38">
        <v>44256</v>
      </c>
      <c r="C244" s="38">
        <v>44286</v>
      </c>
      <c r="D244" t="s">
        <v>72</v>
      </c>
      <c r="E244" s="22" t="s">
        <v>679</v>
      </c>
      <c r="F244" s="26" t="s">
        <v>665</v>
      </c>
      <c r="G244" s="24" t="s">
        <v>361</v>
      </c>
      <c r="H244" s="25" t="s">
        <v>362</v>
      </c>
      <c r="I244" s="25" t="s">
        <v>80</v>
      </c>
      <c r="J244" s="26" t="s">
        <v>680</v>
      </c>
      <c r="K244" s="26" t="s">
        <v>681</v>
      </c>
      <c r="L244" s="26" t="s">
        <v>427</v>
      </c>
      <c r="M244" s="27" t="s">
        <v>365</v>
      </c>
      <c r="N244" s="28">
        <v>44263</v>
      </c>
      <c r="O244" s="29">
        <v>44286</v>
      </c>
      <c r="P244" s="30" t="s">
        <v>366</v>
      </c>
      <c r="Q244" s="36" t="s">
        <v>2285</v>
      </c>
      <c r="R244">
        <v>0</v>
      </c>
      <c r="S244">
        <v>0</v>
      </c>
      <c r="T244" s="36" t="s">
        <v>2284</v>
      </c>
      <c r="U244" s="36" t="s">
        <v>2288</v>
      </c>
      <c r="V244" s="36" t="s">
        <v>2290</v>
      </c>
      <c r="W244" t="s">
        <v>83</v>
      </c>
      <c r="X244" s="36" t="s">
        <v>2291</v>
      </c>
      <c r="Y244" s="39" t="s">
        <v>362</v>
      </c>
      <c r="Z244" s="38">
        <v>44445</v>
      </c>
      <c r="AA244" s="38">
        <v>44445</v>
      </c>
      <c r="AB244" s="41" t="s">
        <v>2293</v>
      </c>
    </row>
    <row r="245" spans="1:28" x14ac:dyDescent="0.3">
      <c r="A245">
        <v>2021</v>
      </c>
      <c r="B245" s="38">
        <v>44256</v>
      </c>
      <c r="C245" s="38">
        <v>44286</v>
      </c>
      <c r="D245" t="s">
        <v>72</v>
      </c>
      <c r="E245" s="22" t="s">
        <v>682</v>
      </c>
      <c r="F245" s="23" t="s">
        <v>374</v>
      </c>
      <c r="G245" s="24" t="s">
        <v>361</v>
      </c>
      <c r="H245" s="25" t="s">
        <v>362</v>
      </c>
      <c r="I245" s="25" t="s">
        <v>80</v>
      </c>
      <c r="J245" s="26" t="s">
        <v>683</v>
      </c>
      <c r="K245" s="26" t="s">
        <v>684</v>
      </c>
      <c r="L245" s="26" t="s">
        <v>129</v>
      </c>
      <c r="M245" s="27" t="s">
        <v>365</v>
      </c>
      <c r="N245" s="28">
        <v>44263</v>
      </c>
      <c r="O245" s="29">
        <v>44286</v>
      </c>
      <c r="P245" s="30" t="s">
        <v>366</v>
      </c>
      <c r="Q245" s="36" t="s">
        <v>2285</v>
      </c>
      <c r="R245">
        <v>0</v>
      </c>
      <c r="S245">
        <v>0</v>
      </c>
      <c r="T245" s="36" t="s">
        <v>2284</v>
      </c>
      <c r="U245" s="36" t="s">
        <v>2288</v>
      </c>
      <c r="V245" s="36" t="s">
        <v>2290</v>
      </c>
      <c r="W245" t="s">
        <v>83</v>
      </c>
      <c r="X245" s="36" t="s">
        <v>2291</v>
      </c>
      <c r="Y245" s="39" t="s">
        <v>362</v>
      </c>
      <c r="Z245" s="38">
        <v>44445</v>
      </c>
      <c r="AA245" s="38">
        <v>44445</v>
      </c>
      <c r="AB245" s="41" t="s">
        <v>2293</v>
      </c>
    </row>
    <row r="246" spans="1:28" x14ac:dyDescent="0.3">
      <c r="A246">
        <v>2021</v>
      </c>
      <c r="B246" s="38">
        <v>44256</v>
      </c>
      <c r="C246" s="38">
        <v>44286</v>
      </c>
      <c r="D246" t="s">
        <v>72</v>
      </c>
      <c r="E246" s="22" t="s">
        <v>685</v>
      </c>
      <c r="F246" s="26" t="s">
        <v>672</v>
      </c>
      <c r="G246" s="24" t="s">
        <v>361</v>
      </c>
      <c r="H246" s="25" t="s">
        <v>362</v>
      </c>
      <c r="I246" s="23" t="s">
        <v>80</v>
      </c>
      <c r="J246" s="26" t="s">
        <v>686</v>
      </c>
      <c r="K246" s="26" t="s">
        <v>687</v>
      </c>
      <c r="L246" s="26" t="s">
        <v>688</v>
      </c>
      <c r="M246" s="27" t="s">
        <v>365</v>
      </c>
      <c r="N246" s="28">
        <v>44263</v>
      </c>
      <c r="O246" s="29">
        <v>44286</v>
      </c>
      <c r="P246" s="30" t="s">
        <v>366</v>
      </c>
      <c r="Q246" s="36" t="s">
        <v>2285</v>
      </c>
      <c r="R246">
        <v>0</v>
      </c>
      <c r="S246">
        <v>0</v>
      </c>
      <c r="T246" s="36" t="s">
        <v>2284</v>
      </c>
      <c r="U246" s="36" t="s">
        <v>2288</v>
      </c>
      <c r="V246" s="36" t="s">
        <v>2290</v>
      </c>
      <c r="W246" t="s">
        <v>83</v>
      </c>
      <c r="X246" s="36" t="s">
        <v>2291</v>
      </c>
      <c r="Y246" s="39" t="s">
        <v>362</v>
      </c>
      <c r="Z246" s="38">
        <v>44445</v>
      </c>
      <c r="AA246" s="38">
        <v>44445</v>
      </c>
      <c r="AB246" s="41" t="s">
        <v>2293</v>
      </c>
    </row>
    <row r="247" spans="1:28" x14ac:dyDescent="0.3">
      <c r="A247">
        <v>2021</v>
      </c>
      <c r="B247" s="38">
        <v>44256</v>
      </c>
      <c r="C247" s="38">
        <v>44286</v>
      </c>
      <c r="D247" t="s">
        <v>72</v>
      </c>
      <c r="E247" s="22" t="s">
        <v>689</v>
      </c>
      <c r="F247" s="23" t="s">
        <v>690</v>
      </c>
      <c r="G247" s="24" t="s">
        <v>369</v>
      </c>
      <c r="H247" s="25" t="s">
        <v>362</v>
      </c>
      <c r="I247" s="25" t="s">
        <v>80</v>
      </c>
      <c r="J247" s="26" t="s">
        <v>691</v>
      </c>
      <c r="K247" s="26" t="s">
        <v>514</v>
      </c>
      <c r="L247" s="26" t="s">
        <v>692</v>
      </c>
      <c r="M247" s="27" t="s">
        <v>365</v>
      </c>
      <c r="N247" s="28">
        <v>44263</v>
      </c>
      <c r="O247" s="29">
        <v>44286</v>
      </c>
      <c r="P247" s="30" t="s">
        <v>372</v>
      </c>
      <c r="Q247" s="36" t="s">
        <v>2285</v>
      </c>
      <c r="R247">
        <v>0</v>
      </c>
      <c r="S247">
        <v>0</v>
      </c>
      <c r="T247" s="36" t="s">
        <v>2284</v>
      </c>
      <c r="U247" s="36" t="s">
        <v>2288</v>
      </c>
      <c r="V247" s="36" t="s">
        <v>2290</v>
      </c>
      <c r="W247" t="s">
        <v>83</v>
      </c>
      <c r="X247" s="36" t="s">
        <v>2291</v>
      </c>
      <c r="Y247" s="39" t="s">
        <v>362</v>
      </c>
      <c r="Z247" s="38">
        <v>44445</v>
      </c>
      <c r="AA247" s="38">
        <v>44445</v>
      </c>
      <c r="AB247" s="41" t="s">
        <v>2293</v>
      </c>
    </row>
    <row r="248" spans="1:28" x14ac:dyDescent="0.3">
      <c r="A248">
        <v>2021</v>
      </c>
      <c r="B248" s="38">
        <v>44256</v>
      </c>
      <c r="C248" s="38">
        <v>44286</v>
      </c>
      <c r="D248" t="s">
        <v>72</v>
      </c>
      <c r="E248" s="22" t="s">
        <v>693</v>
      </c>
      <c r="F248" s="26" t="s">
        <v>694</v>
      </c>
      <c r="G248" s="24" t="s">
        <v>361</v>
      </c>
      <c r="H248" s="25" t="s">
        <v>362</v>
      </c>
      <c r="I248" s="25" t="s">
        <v>80</v>
      </c>
      <c r="J248" s="26" t="s">
        <v>695</v>
      </c>
      <c r="K248" s="26" t="s">
        <v>696</v>
      </c>
      <c r="L248" s="26" t="s">
        <v>207</v>
      </c>
      <c r="M248" s="27" t="s">
        <v>365</v>
      </c>
      <c r="N248" s="28">
        <v>44263</v>
      </c>
      <c r="O248" s="29">
        <v>44286</v>
      </c>
      <c r="P248" s="30" t="s">
        <v>366</v>
      </c>
      <c r="Q248" s="36" t="s">
        <v>2285</v>
      </c>
      <c r="R248">
        <v>0</v>
      </c>
      <c r="S248">
        <v>0</v>
      </c>
      <c r="T248" s="36" t="s">
        <v>2284</v>
      </c>
      <c r="U248" s="36" t="s">
        <v>2288</v>
      </c>
      <c r="V248" s="36" t="s">
        <v>2290</v>
      </c>
      <c r="W248" t="s">
        <v>83</v>
      </c>
      <c r="X248" s="36" t="s">
        <v>2291</v>
      </c>
      <c r="Y248" s="39" t="s">
        <v>362</v>
      </c>
      <c r="Z248" s="38">
        <v>44445</v>
      </c>
      <c r="AA248" s="38">
        <v>44445</v>
      </c>
      <c r="AB248" s="41" t="s">
        <v>2293</v>
      </c>
    </row>
    <row r="249" spans="1:28" x14ac:dyDescent="0.3">
      <c r="A249">
        <v>2021</v>
      </c>
      <c r="B249" s="38">
        <v>44256</v>
      </c>
      <c r="C249" s="38">
        <v>44286</v>
      </c>
      <c r="D249" t="s">
        <v>72</v>
      </c>
      <c r="E249" s="22" t="s">
        <v>697</v>
      </c>
      <c r="F249" s="26" t="s">
        <v>516</v>
      </c>
      <c r="G249" s="24" t="s">
        <v>361</v>
      </c>
      <c r="H249" s="25" t="s">
        <v>362</v>
      </c>
      <c r="I249" s="23" t="s">
        <v>80</v>
      </c>
      <c r="J249" s="26" t="s">
        <v>698</v>
      </c>
      <c r="K249" s="26" t="s">
        <v>192</v>
      </c>
      <c r="L249" s="26" t="s">
        <v>699</v>
      </c>
      <c r="M249" s="27" t="s">
        <v>365</v>
      </c>
      <c r="N249" s="28">
        <v>44263</v>
      </c>
      <c r="O249" s="29">
        <v>44286</v>
      </c>
      <c r="P249" s="30" t="s">
        <v>366</v>
      </c>
      <c r="Q249" s="36" t="s">
        <v>2285</v>
      </c>
      <c r="R249">
        <v>0</v>
      </c>
      <c r="S249">
        <v>0</v>
      </c>
      <c r="T249" s="36" t="s">
        <v>2284</v>
      </c>
      <c r="U249" s="36" t="s">
        <v>2288</v>
      </c>
      <c r="V249" s="36" t="s">
        <v>2290</v>
      </c>
      <c r="W249" t="s">
        <v>83</v>
      </c>
      <c r="X249" s="36" t="s">
        <v>2291</v>
      </c>
      <c r="Y249" s="39" t="s">
        <v>362</v>
      </c>
      <c r="Z249" s="38">
        <v>44445</v>
      </c>
      <c r="AA249" s="38">
        <v>44445</v>
      </c>
      <c r="AB249" s="41" t="s">
        <v>2293</v>
      </c>
    </row>
    <row r="250" spans="1:28" x14ac:dyDescent="0.3">
      <c r="A250">
        <v>2021</v>
      </c>
      <c r="B250" s="38">
        <v>44256</v>
      </c>
      <c r="C250" s="38">
        <v>44286</v>
      </c>
      <c r="D250" t="s">
        <v>72</v>
      </c>
      <c r="E250" s="22" t="s">
        <v>700</v>
      </c>
      <c r="F250" s="23" t="s">
        <v>374</v>
      </c>
      <c r="G250" s="24" t="s">
        <v>361</v>
      </c>
      <c r="H250" s="25" t="s">
        <v>362</v>
      </c>
      <c r="I250" s="25" t="s">
        <v>80</v>
      </c>
      <c r="J250" s="26" t="s">
        <v>701</v>
      </c>
      <c r="K250" s="26" t="s">
        <v>702</v>
      </c>
      <c r="L250" s="26" t="s">
        <v>192</v>
      </c>
      <c r="M250" s="27" t="s">
        <v>365</v>
      </c>
      <c r="N250" s="28">
        <v>44263</v>
      </c>
      <c r="O250" s="29">
        <v>44286</v>
      </c>
      <c r="P250" s="30" t="s">
        <v>366</v>
      </c>
      <c r="Q250" s="36" t="s">
        <v>2285</v>
      </c>
      <c r="R250">
        <v>0</v>
      </c>
      <c r="S250">
        <v>0</v>
      </c>
      <c r="T250" s="36" t="s">
        <v>2284</v>
      </c>
      <c r="U250" s="36" t="s">
        <v>2288</v>
      </c>
      <c r="V250" s="36" t="s">
        <v>2290</v>
      </c>
      <c r="W250" t="s">
        <v>83</v>
      </c>
      <c r="X250" s="36" t="s">
        <v>2291</v>
      </c>
      <c r="Y250" s="39" t="s">
        <v>362</v>
      </c>
      <c r="Z250" s="38">
        <v>44445</v>
      </c>
      <c r="AA250" s="38">
        <v>44445</v>
      </c>
      <c r="AB250" s="41" t="s">
        <v>2293</v>
      </c>
    </row>
    <row r="251" spans="1:28" x14ac:dyDescent="0.3">
      <c r="A251">
        <v>2021</v>
      </c>
      <c r="B251" s="38">
        <v>44256</v>
      </c>
      <c r="C251" s="38">
        <v>44286</v>
      </c>
      <c r="D251" t="s">
        <v>72</v>
      </c>
      <c r="E251" s="22" t="s">
        <v>703</v>
      </c>
      <c r="F251" s="26" t="s">
        <v>704</v>
      </c>
      <c r="G251" s="24" t="s">
        <v>361</v>
      </c>
      <c r="H251" s="25" t="s">
        <v>362</v>
      </c>
      <c r="I251" s="25" t="s">
        <v>80</v>
      </c>
      <c r="J251" s="26" t="s">
        <v>705</v>
      </c>
      <c r="K251" s="26" t="s">
        <v>102</v>
      </c>
      <c r="L251" s="26" t="s">
        <v>102</v>
      </c>
      <c r="M251" s="27" t="s">
        <v>365</v>
      </c>
      <c r="N251" s="28">
        <v>44263</v>
      </c>
      <c r="O251" s="29">
        <v>44286</v>
      </c>
      <c r="P251" s="30" t="s">
        <v>366</v>
      </c>
      <c r="Q251" s="36" t="s">
        <v>2285</v>
      </c>
      <c r="R251">
        <v>0</v>
      </c>
      <c r="S251">
        <v>0</v>
      </c>
      <c r="T251" s="36" t="s">
        <v>2284</v>
      </c>
      <c r="U251" s="36" t="s">
        <v>2288</v>
      </c>
      <c r="V251" s="36" t="s">
        <v>2290</v>
      </c>
      <c r="W251" t="s">
        <v>83</v>
      </c>
      <c r="X251" s="36" t="s">
        <v>2291</v>
      </c>
      <c r="Y251" s="39" t="s">
        <v>362</v>
      </c>
      <c r="Z251" s="38">
        <v>44445</v>
      </c>
      <c r="AA251" s="38">
        <v>44445</v>
      </c>
      <c r="AB251" s="41" t="s">
        <v>2293</v>
      </c>
    </row>
    <row r="252" spans="1:28" x14ac:dyDescent="0.3">
      <c r="A252">
        <v>2021</v>
      </c>
      <c r="B252" s="38">
        <v>44256</v>
      </c>
      <c r="C252" s="38">
        <v>44286</v>
      </c>
      <c r="D252" t="s">
        <v>72</v>
      </c>
      <c r="E252" s="22" t="s">
        <v>706</v>
      </c>
      <c r="F252" s="26" t="s">
        <v>707</v>
      </c>
      <c r="G252" s="24" t="s">
        <v>361</v>
      </c>
      <c r="H252" s="25" t="s">
        <v>362</v>
      </c>
      <c r="I252" s="23" t="s">
        <v>80</v>
      </c>
      <c r="J252" s="26" t="s">
        <v>708</v>
      </c>
      <c r="K252" s="26" t="s">
        <v>107</v>
      </c>
      <c r="L252" s="26" t="s">
        <v>101</v>
      </c>
      <c r="M252" s="27" t="s">
        <v>365</v>
      </c>
      <c r="N252" s="28">
        <v>44263</v>
      </c>
      <c r="O252" s="29">
        <v>44286</v>
      </c>
      <c r="P252" s="30" t="s">
        <v>366</v>
      </c>
      <c r="Q252" s="36" t="s">
        <v>2285</v>
      </c>
      <c r="R252">
        <v>0</v>
      </c>
      <c r="S252">
        <v>0</v>
      </c>
      <c r="T252" s="36" t="s">
        <v>2284</v>
      </c>
      <c r="U252" s="36" t="s">
        <v>2288</v>
      </c>
      <c r="V252" s="36" t="s">
        <v>2290</v>
      </c>
      <c r="W252" t="s">
        <v>83</v>
      </c>
      <c r="X252" s="36" t="s">
        <v>2291</v>
      </c>
      <c r="Y252" s="39" t="s">
        <v>362</v>
      </c>
      <c r="Z252" s="38">
        <v>44445</v>
      </c>
      <c r="AA252" s="38">
        <v>44445</v>
      </c>
      <c r="AB252" s="41" t="s">
        <v>2293</v>
      </c>
    </row>
    <row r="253" spans="1:28" x14ac:dyDescent="0.3">
      <c r="A253">
        <v>2021</v>
      </c>
      <c r="B253" s="38">
        <v>44256</v>
      </c>
      <c r="C253" s="38">
        <v>44286</v>
      </c>
      <c r="D253" t="s">
        <v>72</v>
      </c>
      <c r="E253" s="22" t="s">
        <v>709</v>
      </c>
      <c r="F253" s="26" t="s">
        <v>710</v>
      </c>
      <c r="G253" s="24" t="s">
        <v>361</v>
      </c>
      <c r="H253" s="25" t="s">
        <v>362</v>
      </c>
      <c r="I253" s="25" t="s">
        <v>80</v>
      </c>
      <c r="J253" s="26" t="s">
        <v>711</v>
      </c>
      <c r="K253" s="26" t="s">
        <v>712</v>
      </c>
      <c r="L253" s="26" t="s">
        <v>122</v>
      </c>
      <c r="M253" s="27" t="s">
        <v>365</v>
      </c>
      <c r="N253" s="28">
        <v>44263</v>
      </c>
      <c r="O253" s="29">
        <v>44286</v>
      </c>
      <c r="P253" s="30" t="s">
        <v>366</v>
      </c>
      <c r="Q253" s="36" t="s">
        <v>2285</v>
      </c>
      <c r="R253">
        <v>0</v>
      </c>
      <c r="S253">
        <v>0</v>
      </c>
      <c r="T253" s="36" t="s">
        <v>2284</v>
      </c>
      <c r="U253" s="36" t="s">
        <v>2288</v>
      </c>
      <c r="V253" s="36" t="s">
        <v>2290</v>
      </c>
      <c r="W253" t="s">
        <v>83</v>
      </c>
      <c r="X253" s="36" t="s">
        <v>2291</v>
      </c>
      <c r="Y253" s="39" t="s">
        <v>362</v>
      </c>
      <c r="Z253" s="38">
        <v>44445</v>
      </c>
      <c r="AA253" s="38">
        <v>44445</v>
      </c>
      <c r="AB253" s="41" t="s">
        <v>2293</v>
      </c>
    </row>
    <row r="254" spans="1:28" x14ac:dyDescent="0.3">
      <c r="A254">
        <v>2021</v>
      </c>
      <c r="B254" s="38">
        <v>44256</v>
      </c>
      <c r="C254" s="38">
        <v>44286</v>
      </c>
      <c r="D254" t="s">
        <v>72</v>
      </c>
      <c r="E254" s="22" t="s">
        <v>713</v>
      </c>
      <c r="F254" s="26" t="s">
        <v>714</v>
      </c>
      <c r="G254" s="24" t="s">
        <v>361</v>
      </c>
      <c r="H254" s="25" t="s">
        <v>362</v>
      </c>
      <c r="I254" s="25" t="s">
        <v>80</v>
      </c>
      <c r="J254" s="26" t="s">
        <v>234</v>
      </c>
      <c r="K254" s="26" t="s">
        <v>235</v>
      </c>
      <c r="L254" s="26" t="s">
        <v>236</v>
      </c>
      <c r="M254" s="27" t="s">
        <v>365</v>
      </c>
      <c r="N254" s="28">
        <v>44263</v>
      </c>
      <c r="O254" s="29">
        <v>44286</v>
      </c>
      <c r="P254" s="30" t="s">
        <v>366</v>
      </c>
      <c r="Q254" s="36" t="s">
        <v>2285</v>
      </c>
      <c r="R254">
        <v>0</v>
      </c>
      <c r="S254">
        <v>0</v>
      </c>
      <c r="T254" s="36" t="s">
        <v>2284</v>
      </c>
      <c r="U254" s="36" t="s">
        <v>2288</v>
      </c>
      <c r="V254" s="36" t="s">
        <v>2290</v>
      </c>
      <c r="W254" t="s">
        <v>83</v>
      </c>
      <c r="X254" s="36" t="s">
        <v>2291</v>
      </c>
      <c r="Y254" s="39" t="s">
        <v>362</v>
      </c>
      <c r="Z254" s="38">
        <v>44445</v>
      </c>
      <c r="AA254" s="38">
        <v>44445</v>
      </c>
      <c r="AB254" s="41" t="s">
        <v>2293</v>
      </c>
    </row>
    <row r="255" spans="1:28" x14ac:dyDescent="0.3">
      <c r="A255">
        <v>2021</v>
      </c>
      <c r="B255" s="38">
        <v>44256</v>
      </c>
      <c r="C255" s="38">
        <v>44286</v>
      </c>
      <c r="D255" t="s">
        <v>72</v>
      </c>
      <c r="E255" s="22" t="s">
        <v>715</v>
      </c>
      <c r="F255" s="23" t="s">
        <v>438</v>
      </c>
      <c r="G255" s="24" t="s">
        <v>369</v>
      </c>
      <c r="H255" s="25" t="s">
        <v>362</v>
      </c>
      <c r="I255" s="23" t="s">
        <v>80</v>
      </c>
      <c r="J255" s="26" t="s">
        <v>716</v>
      </c>
      <c r="K255" s="26" t="s">
        <v>717</v>
      </c>
      <c r="L255" s="26" t="s">
        <v>236</v>
      </c>
      <c r="M255" s="27" t="s">
        <v>365</v>
      </c>
      <c r="N255" s="28">
        <v>44263</v>
      </c>
      <c r="O255" s="29">
        <v>44286</v>
      </c>
      <c r="P255" s="30" t="s">
        <v>372</v>
      </c>
      <c r="Q255" s="36" t="s">
        <v>2285</v>
      </c>
      <c r="R255">
        <v>0</v>
      </c>
      <c r="S255">
        <v>0</v>
      </c>
      <c r="T255" s="36" t="s">
        <v>2284</v>
      </c>
      <c r="U255" s="36" t="s">
        <v>2288</v>
      </c>
      <c r="V255" s="36" t="s">
        <v>2290</v>
      </c>
      <c r="W255" t="s">
        <v>83</v>
      </c>
      <c r="X255" s="36" t="s">
        <v>2291</v>
      </c>
      <c r="Y255" s="39" t="s">
        <v>362</v>
      </c>
      <c r="Z255" s="38">
        <v>44445</v>
      </c>
      <c r="AA255" s="38">
        <v>44445</v>
      </c>
      <c r="AB255" s="41" t="s">
        <v>2293</v>
      </c>
    </row>
    <row r="256" spans="1:28" x14ac:dyDescent="0.3">
      <c r="A256">
        <v>2021</v>
      </c>
      <c r="B256" s="38">
        <v>44256</v>
      </c>
      <c r="C256" s="38">
        <v>44286</v>
      </c>
      <c r="D256" t="s">
        <v>72</v>
      </c>
      <c r="E256" s="22" t="s">
        <v>718</v>
      </c>
      <c r="F256" s="23" t="s">
        <v>438</v>
      </c>
      <c r="G256" s="24" t="s">
        <v>369</v>
      </c>
      <c r="H256" s="25" t="s">
        <v>362</v>
      </c>
      <c r="I256" s="25" t="s">
        <v>80</v>
      </c>
      <c r="J256" s="26" t="s">
        <v>719</v>
      </c>
      <c r="K256" s="26" t="s">
        <v>720</v>
      </c>
      <c r="L256" s="26" t="s">
        <v>160</v>
      </c>
      <c r="M256" s="27" t="s">
        <v>365</v>
      </c>
      <c r="N256" s="28">
        <v>44263</v>
      </c>
      <c r="O256" s="29">
        <v>44286</v>
      </c>
      <c r="P256" s="30" t="s">
        <v>372</v>
      </c>
      <c r="Q256" s="36" t="s">
        <v>2285</v>
      </c>
      <c r="R256">
        <v>0</v>
      </c>
      <c r="S256">
        <v>0</v>
      </c>
      <c r="T256" s="36" t="s">
        <v>2284</v>
      </c>
      <c r="U256" s="36" t="s">
        <v>2288</v>
      </c>
      <c r="V256" s="36" t="s">
        <v>2290</v>
      </c>
      <c r="W256" t="s">
        <v>83</v>
      </c>
      <c r="X256" s="36" t="s">
        <v>2291</v>
      </c>
      <c r="Y256" s="39" t="s">
        <v>362</v>
      </c>
      <c r="Z256" s="38">
        <v>44445</v>
      </c>
      <c r="AA256" s="38">
        <v>44445</v>
      </c>
      <c r="AB256" s="41" t="s">
        <v>2293</v>
      </c>
    </row>
    <row r="257" spans="1:28" x14ac:dyDescent="0.3">
      <c r="A257">
        <v>2021</v>
      </c>
      <c r="B257" s="38">
        <v>44256</v>
      </c>
      <c r="C257" s="38">
        <v>44286</v>
      </c>
      <c r="D257" t="s">
        <v>72</v>
      </c>
      <c r="E257" s="22" t="s">
        <v>721</v>
      </c>
      <c r="F257" s="23" t="s">
        <v>374</v>
      </c>
      <c r="G257" s="24" t="s">
        <v>361</v>
      </c>
      <c r="H257" s="25" t="s">
        <v>362</v>
      </c>
      <c r="I257" s="25" t="s">
        <v>80</v>
      </c>
      <c r="J257" s="26" t="s">
        <v>144</v>
      </c>
      <c r="K257" s="26" t="s">
        <v>722</v>
      </c>
      <c r="L257" s="26" t="s">
        <v>446</v>
      </c>
      <c r="M257" s="27" t="s">
        <v>365</v>
      </c>
      <c r="N257" s="28">
        <v>44263</v>
      </c>
      <c r="O257" s="29">
        <v>44286</v>
      </c>
      <c r="P257" s="30" t="s">
        <v>366</v>
      </c>
      <c r="Q257" s="36" t="s">
        <v>2285</v>
      </c>
      <c r="R257">
        <v>0</v>
      </c>
      <c r="S257">
        <v>0</v>
      </c>
      <c r="T257" s="36" t="s">
        <v>2284</v>
      </c>
      <c r="U257" s="36" t="s">
        <v>2288</v>
      </c>
      <c r="V257" s="36" t="s">
        <v>2290</v>
      </c>
      <c r="W257" t="s">
        <v>83</v>
      </c>
      <c r="X257" s="36" t="s">
        <v>2291</v>
      </c>
      <c r="Y257" s="39" t="s">
        <v>362</v>
      </c>
      <c r="Z257" s="38">
        <v>44445</v>
      </c>
      <c r="AA257" s="38">
        <v>44445</v>
      </c>
      <c r="AB257" s="41" t="s">
        <v>2293</v>
      </c>
    </row>
    <row r="258" spans="1:28" x14ac:dyDescent="0.3">
      <c r="A258">
        <v>2021</v>
      </c>
      <c r="B258" s="38">
        <v>44256</v>
      </c>
      <c r="C258" s="38">
        <v>44286</v>
      </c>
      <c r="D258" t="s">
        <v>72</v>
      </c>
      <c r="E258" s="22" t="s">
        <v>718</v>
      </c>
      <c r="F258" s="23" t="s">
        <v>438</v>
      </c>
      <c r="G258" s="24" t="s">
        <v>369</v>
      </c>
      <c r="H258" s="25" t="s">
        <v>362</v>
      </c>
      <c r="I258" s="23" t="s">
        <v>80</v>
      </c>
      <c r="J258" s="26" t="s">
        <v>723</v>
      </c>
      <c r="K258" s="26" t="s">
        <v>724</v>
      </c>
      <c r="L258" s="26" t="s">
        <v>160</v>
      </c>
      <c r="M258" s="27" t="s">
        <v>365</v>
      </c>
      <c r="N258" s="28">
        <v>44263</v>
      </c>
      <c r="O258" s="29">
        <v>44286</v>
      </c>
      <c r="P258" s="30" t="s">
        <v>372</v>
      </c>
      <c r="Q258" s="36" t="s">
        <v>2285</v>
      </c>
      <c r="R258">
        <v>0</v>
      </c>
      <c r="S258">
        <v>0</v>
      </c>
      <c r="T258" s="36" t="s">
        <v>2284</v>
      </c>
      <c r="U258" s="36" t="s">
        <v>2288</v>
      </c>
      <c r="V258" s="36" t="s">
        <v>2290</v>
      </c>
      <c r="W258" t="s">
        <v>83</v>
      </c>
      <c r="X258" s="36" t="s">
        <v>2291</v>
      </c>
      <c r="Y258" s="39" t="s">
        <v>362</v>
      </c>
      <c r="Z258" s="38">
        <v>44445</v>
      </c>
      <c r="AA258" s="38">
        <v>44445</v>
      </c>
      <c r="AB258" s="41" t="s">
        <v>2293</v>
      </c>
    </row>
    <row r="259" spans="1:28" x14ac:dyDescent="0.3">
      <c r="A259">
        <v>2021</v>
      </c>
      <c r="B259" s="38">
        <v>44256</v>
      </c>
      <c r="C259" s="38">
        <v>44286</v>
      </c>
      <c r="D259" t="s">
        <v>72</v>
      </c>
      <c r="E259" s="22" t="s">
        <v>651</v>
      </c>
      <c r="F259" s="23" t="s">
        <v>374</v>
      </c>
      <c r="G259" s="24" t="s">
        <v>361</v>
      </c>
      <c r="H259" s="25" t="s">
        <v>362</v>
      </c>
      <c r="I259" s="25" t="s">
        <v>80</v>
      </c>
      <c r="J259" s="26" t="s">
        <v>652</v>
      </c>
      <c r="K259" s="26" t="s">
        <v>725</v>
      </c>
      <c r="L259" s="26" t="s">
        <v>484</v>
      </c>
      <c r="M259" s="27" t="s">
        <v>365</v>
      </c>
      <c r="N259" s="28">
        <v>44264</v>
      </c>
      <c r="O259" s="29">
        <v>44286</v>
      </c>
      <c r="P259" s="30" t="s">
        <v>366</v>
      </c>
      <c r="Q259" s="36" t="s">
        <v>2285</v>
      </c>
      <c r="R259">
        <v>0</v>
      </c>
      <c r="S259">
        <v>0</v>
      </c>
      <c r="T259" s="36" t="s">
        <v>2284</v>
      </c>
      <c r="U259" s="36" t="s">
        <v>2288</v>
      </c>
      <c r="V259" s="36" t="s">
        <v>2290</v>
      </c>
      <c r="W259" t="s">
        <v>83</v>
      </c>
      <c r="X259" s="36" t="s">
        <v>2291</v>
      </c>
      <c r="Y259" s="39" t="s">
        <v>362</v>
      </c>
      <c r="Z259" s="38">
        <v>44445</v>
      </c>
      <c r="AA259" s="38">
        <v>44445</v>
      </c>
      <c r="AB259" s="41" t="s">
        <v>2293</v>
      </c>
    </row>
    <row r="260" spans="1:28" x14ac:dyDescent="0.3">
      <c r="A260">
        <v>2021</v>
      </c>
      <c r="B260" s="38">
        <v>44256</v>
      </c>
      <c r="C260" s="38">
        <v>44286</v>
      </c>
      <c r="D260" t="s">
        <v>72</v>
      </c>
      <c r="E260" s="22" t="s">
        <v>726</v>
      </c>
      <c r="F260" s="26" t="s">
        <v>727</v>
      </c>
      <c r="G260" s="24" t="s">
        <v>361</v>
      </c>
      <c r="H260" s="25" t="s">
        <v>362</v>
      </c>
      <c r="I260" s="25" t="s">
        <v>80</v>
      </c>
      <c r="J260" s="26" t="s">
        <v>728</v>
      </c>
      <c r="K260" s="26" t="s">
        <v>357</v>
      </c>
      <c r="L260" s="26" t="s">
        <v>358</v>
      </c>
      <c r="M260" s="27" t="s">
        <v>365</v>
      </c>
      <c r="N260" s="28">
        <v>44264</v>
      </c>
      <c r="O260" s="29">
        <v>44286</v>
      </c>
      <c r="P260" s="30" t="s">
        <v>366</v>
      </c>
      <c r="Q260" s="36" t="s">
        <v>2285</v>
      </c>
      <c r="R260">
        <v>0</v>
      </c>
      <c r="S260">
        <v>0</v>
      </c>
      <c r="T260" s="36" t="s">
        <v>2284</v>
      </c>
      <c r="U260" s="36" t="s">
        <v>2288</v>
      </c>
      <c r="V260" s="36" t="s">
        <v>2290</v>
      </c>
      <c r="W260" t="s">
        <v>83</v>
      </c>
      <c r="X260" s="36" t="s">
        <v>2291</v>
      </c>
      <c r="Y260" s="39" t="s">
        <v>362</v>
      </c>
      <c r="Z260" s="38">
        <v>44445</v>
      </c>
      <c r="AA260" s="38">
        <v>44445</v>
      </c>
      <c r="AB260" s="41" t="s">
        <v>2293</v>
      </c>
    </row>
    <row r="261" spans="1:28" x14ac:dyDescent="0.3">
      <c r="A261">
        <v>2021</v>
      </c>
      <c r="B261" s="38">
        <v>44256</v>
      </c>
      <c r="C261" s="38">
        <v>44286</v>
      </c>
      <c r="D261" t="s">
        <v>72</v>
      </c>
      <c r="E261" s="22" t="s">
        <v>729</v>
      </c>
      <c r="F261" s="26" t="s">
        <v>730</v>
      </c>
      <c r="G261" s="24" t="s">
        <v>361</v>
      </c>
      <c r="H261" s="25" t="s">
        <v>362</v>
      </c>
      <c r="I261" s="23" t="s">
        <v>80</v>
      </c>
      <c r="J261" s="26" t="s">
        <v>353</v>
      </c>
      <c r="K261" s="26" t="s">
        <v>145</v>
      </c>
      <c r="L261" s="26" t="s">
        <v>731</v>
      </c>
      <c r="M261" s="27" t="s">
        <v>365</v>
      </c>
      <c r="N261" s="28">
        <v>44264</v>
      </c>
      <c r="O261" s="29">
        <v>44286</v>
      </c>
      <c r="P261" s="30" t="s">
        <v>366</v>
      </c>
      <c r="Q261" s="36" t="s">
        <v>2285</v>
      </c>
      <c r="R261">
        <v>0</v>
      </c>
      <c r="S261">
        <v>0</v>
      </c>
      <c r="T261" s="36" t="s">
        <v>2284</v>
      </c>
      <c r="U261" s="36" t="s">
        <v>2288</v>
      </c>
      <c r="V261" s="36" t="s">
        <v>2290</v>
      </c>
      <c r="W261" t="s">
        <v>83</v>
      </c>
      <c r="X261" s="36" t="s">
        <v>2291</v>
      </c>
      <c r="Y261" s="39" t="s">
        <v>362</v>
      </c>
      <c r="Z261" s="38">
        <v>44445</v>
      </c>
      <c r="AA261" s="38">
        <v>44445</v>
      </c>
      <c r="AB261" s="41" t="s">
        <v>2293</v>
      </c>
    </row>
    <row r="262" spans="1:28" x14ac:dyDescent="0.3">
      <c r="A262">
        <v>2021</v>
      </c>
      <c r="B262" s="38">
        <v>44256</v>
      </c>
      <c r="C262" s="38">
        <v>44286</v>
      </c>
      <c r="D262" t="s">
        <v>72</v>
      </c>
      <c r="E262" s="22" t="s">
        <v>732</v>
      </c>
      <c r="F262" s="26" t="s">
        <v>733</v>
      </c>
      <c r="G262" s="24" t="s">
        <v>361</v>
      </c>
      <c r="H262" s="25" t="s">
        <v>362</v>
      </c>
      <c r="I262" s="25" t="s">
        <v>80</v>
      </c>
      <c r="J262" s="26" t="s">
        <v>532</v>
      </c>
      <c r="K262" s="26" t="s">
        <v>129</v>
      </c>
      <c r="L262" s="26" t="s">
        <v>122</v>
      </c>
      <c r="M262" s="27" t="s">
        <v>365</v>
      </c>
      <c r="N262" s="28">
        <v>44264</v>
      </c>
      <c r="O262" s="29">
        <v>44286</v>
      </c>
      <c r="P262" s="30" t="s">
        <v>366</v>
      </c>
      <c r="Q262" s="36" t="s">
        <v>2285</v>
      </c>
      <c r="R262">
        <v>0</v>
      </c>
      <c r="S262">
        <v>0</v>
      </c>
      <c r="T262" s="36" t="s">
        <v>2284</v>
      </c>
      <c r="U262" s="36" t="s">
        <v>2288</v>
      </c>
      <c r="V262" s="36" t="s">
        <v>2290</v>
      </c>
      <c r="W262" t="s">
        <v>83</v>
      </c>
      <c r="X262" s="36" t="s">
        <v>2291</v>
      </c>
      <c r="Y262" s="39" t="s">
        <v>362</v>
      </c>
      <c r="Z262" s="38">
        <v>44445</v>
      </c>
      <c r="AA262" s="38">
        <v>44445</v>
      </c>
      <c r="AB262" s="41" t="s">
        <v>2293</v>
      </c>
    </row>
    <row r="263" spans="1:28" x14ac:dyDescent="0.3">
      <c r="A263">
        <v>2021</v>
      </c>
      <c r="B263" s="38">
        <v>44256</v>
      </c>
      <c r="C263" s="38">
        <v>44286</v>
      </c>
      <c r="D263" t="s">
        <v>72</v>
      </c>
      <c r="E263" s="22" t="s">
        <v>734</v>
      </c>
      <c r="F263" s="26" t="s">
        <v>707</v>
      </c>
      <c r="G263" s="24" t="s">
        <v>361</v>
      </c>
      <c r="H263" s="25" t="s">
        <v>362</v>
      </c>
      <c r="I263" s="25" t="s">
        <v>80</v>
      </c>
      <c r="J263" s="26" t="s">
        <v>735</v>
      </c>
      <c r="K263" s="26" t="s">
        <v>194</v>
      </c>
      <c r="L263" s="26" t="s">
        <v>102</v>
      </c>
      <c r="M263" s="27" t="s">
        <v>365</v>
      </c>
      <c r="N263" s="28">
        <v>44264</v>
      </c>
      <c r="O263" s="29">
        <v>44286</v>
      </c>
      <c r="P263" s="30" t="s">
        <v>366</v>
      </c>
      <c r="Q263" s="36" t="s">
        <v>2285</v>
      </c>
      <c r="R263">
        <v>0</v>
      </c>
      <c r="S263">
        <v>0</v>
      </c>
      <c r="T263" s="36" t="s">
        <v>2284</v>
      </c>
      <c r="U263" s="36" t="s">
        <v>2288</v>
      </c>
      <c r="V263" s="36" t="s">
        <v>2290</v>
      </c>
      <c r="W263" t="s">
        <v>83</v>
      </c>
      <c r="X263" s="36" t="s">
        <v>2291</v>
      </c>
      <c r="Y263" s="39" t="s">
        <v>362</v>
      </c>
      <c r="Z263" s="38">
        <v>44445</v>
      </c>
      <c r="AA263" s="38">
        <v>44445</v>
      </c>
      <c r="AB263" s="41" t="s">
        <v>2293</v>
      </c>
    </row>
    <row r="264" spans="1:28" x14ac:dyDescent="0.3">
      <c r="A264">
        <v>2021</v>
      </c>
      <c r="B264" s="38">
        <v>44256</v>
      </c>
      <c r="C264" s="38">
        <v>44286</v>
      </c>
      <c r="D264" t="s">
        <v>72</v>
      </c>
      <c r="E264" s="22" t="s">
        <v>736</v>
      </c>
      <c r="F264" s="23" t="s">
        <v>374</v>
      </c>
      <c r="G264" s="24" t="s">
        <v>361</v>
      </c>
      <c r="H264" s="25" t="s">
        <v>362</v>
      </c>
      <c r="I264" s="23" t="s">
        <v>80</v>
      </c>
      <c r="J264" s="26" t="s">
        <v>737</v>
      </c>
      <c r="K264" s="26" t="s">
        <v>738</v>
      </c>
      <c r="L264" s="26" t="s">
        <v>192</v>
      </c>
      <c r="M264" s="27" t="s">
        <v>365</v>
      </c>
      <c r="N264" s="28">
        <v>44264</v>
      </c>
      <c r="O264" s="29">
        <v>44286</v>
      </c>
      <c r="P264" s="30" t="s">
        <v>366</v>
      </c>
      <c r="Q264" s="36" t="s">
        <v>2285</v>
      </c>
      <c r="R264">
        <v>0</v>
      </c>
      <c r="S264">
        <v>0</v>
      </c>
      <c r="T264" s="36" t="s">
        <v>2284</v>
      </c>
      <c r="U264" s="36" t="s">
        <v>2288</v>
      </c>
      <c r="V264" s="36" t="s">
        <v>2290</v>
      </c>
      <c r="W264" t="s">
        <v>83</v>
      </c>
      <c r="X264" s="36" t="s">
        <v>2291</v>
      </c>
      <c r="Y264" s="39" t="s">
        <v>362</v>
      </c>
      <c r="Z264" s="38">
        <v>44445</v>
      </c>
      <c r="AA264" s="38">
        <v>44445</v>
      </c>
      <c r="AB264" s="41" t="s">
        <v>2293</v>
      </c>
    </row>
    <row r="265" spans="1:28" x14ac:dyDescent="0.3">
      <c r="A265">
        <v>2021</v>
      </c>
      <c r="B265" s="38">
        <v>44256</v>
      </c>
      <c r="C265" s="38">
        <v>44286</v>
      </c>
      <c r="D265" t="s">
        <v>72</v>
      </c>
      <c r="E265" s="22" t="s">
        <v>739</v>
      </c>
      <c r="F265" s="26" t="s">
        <v>740</v>
      </c>
      <c r="G265" s="24" t="s">
        <v>361</v>
      </c>
      <c r="H265" s="25" t="s">
        <v>362</v>
      </c>
      <c r="I265" s="25" t="s">
        <v>80</v>
      </c>
      <c r="J265" s="26" t="s">
        <v>741</v>
      </c>
      <c r="K265" s="26" t="s">
        <v>742</v>
      </c>
      <c r="L265" s="26" t="s">
        <v>743</v>
      </c>
      <c r="M265" s="27" t="s">
        <v>365</v>
      </c>
      <c r="N265" s="28">
        <v>44264</v>
      </c>
      <c r="O265" s="29">
        <v>44286</v>
      </c>
      <c r="P265" s="30" t="s">
        <v>366</v>
      </c>
      <c r="Q265" s="36" t="s">
        <v>2285</v>
      </c>
      <c r="R265">
        <v>0</v>
      </c>
      <c r="S265">
        <v>0</v>
      </c>
      <c r="T265" s="36" t="s">
        <v>2284</v>
      </c>
      <c r="U265" s="36" t="s">
        <v>2288</v>
      </c>
      <c r="V265" s="36" t="s">
        <v>2290</v>
      </c>
      <c r="W265" t="s">
        <v>83</v>
      </c>
      <c r="X265" s="36" t="s">
        <v>2291</v>
      </c>
      <c r="Y265" s="39" t="s">
        <v>362</v>
      </c>
      <c r="Z265" s="38">
        <v>44445</v>
      </c>
      <c r="AA265" s="38">
        <v>44445</v>
      </c>
      <c r="AB265" s="41" t="s">
        <v>2293</v>
      </c>
    </row>
    <row r="266" spans="1:28" x14ac:dyDescent="0.3">
      <c r="A266">
        <v>2021</v>
      </c>
      <c r="B266" s="38">
        <v>44256</v>
      </c>
      <c r="C266" s="38">
        <v>44286</v>
      </c>
      <c r="D266" t="s">
        <v>72</v>
      </c>
      <c r="E266" s="22" t="s">
        <v>744</v>
      </c>
      <c r="F266" s="26" t="s">
        <v>745</v>
      </c>
      <c r="G266" s="24" t="s">
        <v>361</v>
      </c>
      <c r="H266" s="25" t="s">
        <v>362</v>
      </c>
      <c r="I266" s="25" t="s">
        <v>80</v>
      </c>
      <c r="J266" s="26" t="s">
        <v>746</v>
      </c>
      <c r="K266" s="26" t="s">
        <v>747</v>
      </c>
      <c r="L266" s="26" t="s">
        <v>748</v>
      </c>
      <c r="M266" s="27" t="s">
        <v>365</v>
      </c>
      <c r="N266" s="28">
        <v>44264</v>
      </c>
      <c r="O266" s="29">
        <v>44286</v>
      </c>
      <c r="P266" s="30" t="s">
        <v>366</v>
      </c>
      <c r="Q266" s="36" t="s">
        <v>2285</v>
      </c>
      <c r="R266">
        <v>0</v>
      </c>
      <c r="S266">
        <v>0</v>
      </c>
      <c r="T266" s="36" t="s">
        <v>2284</v>
      </c>
      <c r="U266" s="36" t="s">
        <v>2288</v>
      </c>
      <c r="V266" s="36" t="s">
        <v>2290</v>
      </c>
      <c r="W266" t="s">
        <v>83</v>
      </c>
      <c r="X266" s="36" t="s">
        <v>2291</v>
      </c>
      <c r="Y266" s="39" t="s">
        <v>362</v>
      </c>
      <c r="Z266" s="38">
        <v>44445</v>
      </c>
      <c r="AA266" s="38">
        <v>44445</v>
      </c>
      <c r="AB266" s="41" t="s">
        <v>2293</v>
      </c>
    </row>
    <row r="267" spans="1:28" x14ac:dyDescent="0.3">
      <c r="A267">
        <v>2021</v>
      </c>
      <c r="B267" s="38">
        <v>44256</v>
      </c>
      <c r="C267" s="38">
        <v>44286</v>
      </c>
      <c r="D267" t="s">
        <v>72</v>
      </c>
      <c r="E267" s="22" t="s">
        <v>749</v>
      </c>
      <c r="F267" s="26" t="s">
        <v>429</v>
      </c>
      <c r="G267" s="24" t="s">
        <v>361</v>
      </c>
      <c r="H267" s="25" t="s">
        <v>362</v>
      </c>
      <c r="I267" s="23" t="s">
        <v>80</v>
      </c>
      <c r="J267" s="31" t="s">
        <v>466</v>
      </c>
      <c r="K267" s="31" t="s">
        <v>466</v>
      </c>
      <c r="L267" s="31" t="s">
        <v>466</v>
      </c>
      <c r="M267" s="26" t="s">
        <v>750</v>
      </c>
      <c r="N267" s="28">
        <v>44264</v>
      </c>
      <c r="O267" s="29">
        <v>44286</v>
      </c>
      <c r="P267" s="30" t="s">
        <v>366</v>
      </c>
      <c r="Q267" s="36" t="s">
        <v>2285</v>
      </c>
      <c r="R267">
        <v>0</v>
      </c>
      <c r="S267">
        <v>0</v>
      </c>
      <c r="T267" s="36" t="s">
        <v>2284</v>
      </c>
      <c r="U267" s="36" t="s">
        <v>2288</v>
      </c>
      <c r="V267" s="36" t="s">
        <v>2290</v>
      </c>
      <c r="W267" t="s">
        <v>83</v>
      </c>
      <c r="X267" s="36" t="s">
        <v>2291</v>
      </c>
      <c r="Y267" s="39" t="s">
        <v>362</v>
      </c>
      <c r="Z267" s="38">
        <v>44445</v>
      </c>
      <c r="AA267" s="38">
        <v>44445</v>
      </c>
      <c r="AB267" s="41" t="s">
        <v>2293</v>
      </c>
    </row>
    <row r="268" spans="1:28" x14ac:dyDescent="0.3">
      <c r="A268">
        <v>2021</v>
      </c>
      <c r="B268" s="38">
        <v>44256</v>
      </c>
      <c r="C268" s="38">
        <v>44286</v>
      </c>
      <c r="D268" t="s">
        <v>72</v>
      </c>
      <c r="E268" s="22" t="s">
        <v>751</v>
      </c>
      <c r="F268" s="26" t="s">
        <v>752</v>
      </c>
      <c r="G268" s="24" t="s">
        <v>361</v>
      </c>
      <c r="H268" s="25" t="s">
        <v>362</v>
      </c>
      <c r="I268" s="25" t="s">
        <v>80</v>
      </c>
      <c r="J268" s="26" t="s">
        <v>735</v>
      </c>
      <c r="K268" s="26" t="s">
        <v>102</v>
      </c>
      <c r="L268" s="26" t="s">
        <v>160</v>
      </c>
      <c r="M268" s="27" t="s">
        <v>365</v>
      </c>
      <c r="N268" s="28">
        <v>44264</v>
      </c>
      <c r="O268" s="29">
        <v>44286</v>
      </c>
      <c r="P268" s="30" t="s">
        <v>366</v>
      </c>
      <c r="Q268" s="36" t="s">
        <v>2285</v>
      </c>
      <c r="R268">
        <v>0</v>
      </c>
      <c r="S268">
        <v>0</v>
      </c>
      <c r="T268" s="36" t="s">
        <v>2284</v>
      </c>
      <c r="U268" s="36" t="s">
        <v>2288</v>
      </c>
      <c r="V268" s="36" t="s">
        <v>2290</v>
      </c>
      <c r="W268" t="s">
        <v>83</v>
      </c>
      <c r="X268" s="36" t="s">
        <v>2291</v>
      </c>
      <c r="Y268" s="39" t="s">
        <v>362</v>
      </c>
      <c r="Z268" s="38">
        <v>44445</v>
      </c>
      <c r="AA268" s="38">
        <v>44445</v>
      </c>
      <c r="AB268" s="41" t="s">
        <v>2293</v>
      </c>
    </row>
    <row r="269" spans="1:28" x14ac:dyDescent="0.3">
      <c r="A269">
        <v>2021</v>
      </c>
      <c r="B269" s="38">
        <v>44256</v>
      </c>
      <c r="C269" s="38">
        <v>44286</v>
      </c>
      <c r="D269" t="s">
        <v>72</v>
      </c>
      <c r="E269" s="22" t="s">
        <v>753</v>
      </c>
      <c r="F269" s="26" t="s">
        <v>754</v>
      </c>
      <c r="G269" s="24" t="s">
        <v>361</v>
      </c>
      <c r="H269" s="25" t="s">
        <v>362</v>
      </c>
      <c r="I269" s="25" t="s">
        <v>80</v>
      </c>
      <c r="J269" s="26" t="s">
        <v>755</v>
      </c>
      <c r="K269" s="26" t="s">
        <v>756</v>
      </c>
      <c r="L269" s="26" t="s">
        <v>99</v>
      </c>
      <c r="M269" s="27" t="s">
        <v>365</v>
      </c>
      <c r="N269" s="28">
        <v>44264</v>
      </c>
      <c r="O269" s="29">
        <v>44286</v>
      </c>
      <c r="P269" s="30" t="s">
        <v>366</v>
      </c>
      <c r="Q269" s="36" t="s">
        <v>2285</v>
      </c>
      <c r="R269">
        <v>0</v>
      </c>
      <c r="S269">
        <v>0</v>
      </c>
      <c r="T269" s="36" t="s">
        <v>2284</v>
      </c>
      <c r="U269" s="36" t="s">
        <v>2288</v>
      </c>
      <c r="V269" s="36" t="s">
        <v>2290</v>
      </c>
      <c r="W269" t="s">
        <v>83</v>
      </c>
      <c r="X269" s="36" t="s">
        <v>2291</v>
      </c>
      <c r="Y269" s="39" t="s">
        <v>362</v>
      </c>
      <c r="Z269" s="38">
        <v>44445</v>
      </c>
      <c r="AA269" s="38">
        <v>44445</v>
      </c>
      <c r="AB269" s="41" t="s">
        <v>2293</v>
      </c>
    </row>
    <row r="270" spans="1:28" x14ac:dyDescent="0.3">
      <c r="A270">
        <v>2021</v>
      </c>
      <c r="B270" s="38">
        <v>44256</v>
      </c>
      <c r="C270" s="38">
        <v>44286</v>
      </c>
      <c r="D270" t="s">
        <v>72</v>
      </c>
      <c r="E270" s="22" t="s">
        <v>757</v>
      </c>
      <c r="F270" s="26" t="s">
        <v>657</v>
      </c>
      <c r="G270" s="24" t="s">
        <v>361</v>
      </c>
      <c r="H270" s="25" t="s">
        <v>362</v>
      </c>
      <c r="I270" s="23" t="s">
        <v>80</v>
      </c>
      <c r="J270" s="26" t="s">
        <v>758</v>
      </c>
      <c r="K270" s="26" t="s">
        <v>731</v>
      </c>
      <c r="L270" s="26" t="s">
        <v>759</v>
      </c>
      <c r="M270" s="27" t="s">
        <v>365</v>
      </c>
      <c r="N270" s="28">
        <v>44264</v>
      </c>
      <c r="O270" s="29">
        <v>44286</v>
      </c>
      <c r="P270" s="30" t="s">
        <v>366</v>
      </c>
      <c r="Q270" s="36" t="s">
        <v>2285</v>
      </c>
      <c r="R270">
        <v>0</v>
      </c>
      <c r="S270">
        <v>0</v>
      </c>
      <c r="T270" s="36" t="s">
        <v>2284</v>
      </c>
      <c r="U270" s="36" t="s">
        <v>2288</v>
      </c>
      <c r="V270" s="36" t="s">
        <v>2290</v>
      </c>
      <c r="W270" t="s">
        <v>83</v>
      </c>
      <c r="X270" s="36" t="s">
        <v>2291</v>
      </c>
      <c r="Y270" s="39" t="s">
        <v>362</v>
      </c>
      <c r="Z270" s="38">
        <v>44445</v>
      </c>
      <c r="AA270" s="38">
        <v>44445</v>
      </c>
      <c r="AB270" s="41" t="s">
        <v>2293</v>
      </c>
    </row>
    <row r="271" spans="1:28" x14ac:dyDescent="0.3">
      <c r="A271">
        <v>2021</v>
      </c>
      <c r="B271" s="38">
        <v>44256</v>
      </c>
      <c r="C271" s="38">
        <v>44286</v>
      </c>
      <c r="D271" t="s">
        <v>72</v>
      </c>
      <c r="E271" s="22" t="s">
        <v>760</v>
      </c>
      <c r="F271" s="26" t="s">
        <v>761</v>
      </c>
      <c r="G271" s="24" t="s">
        <v>361</v>
      </c>
      <c r="H271" s="25" t="s">
        <v>362</v>
      </c>
      <c r="I271" s="25" t="s">
        <v>80</v>
      </c>
      <c r="J271" s="26" t="s">
        <v>762</v>
      </c>
      <c r="K271" s="26" t="s">
        <v>763</v>
      </c>
      <c r="L271" s="26" t="s">
        <v>383</v>
      </c>
      <c r="M271" s="27" t="s">
        <v>365</v>
      </c>
      <c r="N271" s="28">
        <v>44264</v>
      </c>
      <c r="O271" s="29">
        <v>44286</v>
      </c>
      <c r="P271" s="30" t="s">
        <v>366</v>
      </c>
      <c r="Q271" s="36" t="s">
        <v>2285</v>
      </c>
      <c r="R271">
        <v>0</v>
      </c>
      <c r="S271">
        <v>0</v>
      </c>
      <c r="T271" s="36" t="s">
        <v>2284</v>
      </c>
      <c r="U271" s="36" t="s">
        <v>2288</v>
      </c>
      <c r="V271" s="36" t="s">
        <v>2290</v>
      </c>
      <c r="W271" t="s">
        <v>83</v>
      </c>
      <c r="X271" s="36" t="s">
        <v>2291</v>
      </c>
      <c r="Y271" s="39" t="s">
        <v>362</v>
      </c>
      <c r="Z271" s="38">
        <v>44445</v>
      </c>
      <c r="AA271" s="38">
        <v>44445</v>
      </c>
      <c r="AB271" s="41" t="s">
        <v>2293</v>
      </c>
    </row>
    <row r="272" spans="1:28" x14ac:dyDescent="0.3">
      <c r="A272">
        <v>2021</v>
      </c>
      <c r="B272" s="38">
        <v>44256</v>
      </c>
      <c r="C272" s="38">
        <v>44286</v>
      </c>
      <c r="D272" t="s">
        <v>72</v>
      </c>
      <c r="E272" s="22" t="s">
        <v>764</v>
      </c>
      <c r="F272" s="23" t="s">
        <v>765</v>
      </c>
      <c r="G272" s="24" t="s">
        <v>361</v>
      </c>
      <c r="H272" s="25" t="s">
        <v>362</v>
      </c>
      <c r="I272" s="25" t="s">
        <v>80</v>
      </c>
      <c r="J272" s="26" t="s">
        <v>755</v>
      </c>
      <c r="K272" s="26" t="s">
        <v>766</v>
      </c>
      <c r="L272" s="26" t="s">
        <v>559</v>
      </c>
      <c r="M272" s="27" t="s">
        <v>365</v>
      </c>
      <c r="N272" s="28">
        <v>44264</v>
      </c>
      <c r="O272" s="29">
        <v>44286</v>
      </c>
      <c r="P272" s="30" t="s">
        <v>366</v>
      </c>
      <c r="Q272" s="36" t="s">
        <v>2285</v>
      </c>
      <c r="R272">
        <v>0</v>
      </c>
      <c r="S272">
        <v>0</v>
      </c>
      <c r="T272" s="36" t="s">
        <v>2284</v>
      </c>
      <c r="U272" s="36" t="s">
        <v>2288</v>
      </c>
      <c r="V272" s="36" t="s">
        <v>2290</v>
      </c>
      <c r="W272" t="s">
        <v>83</v>
      </c>
      <c r="X272" s="36" t="s">
        <v>2291</v>
      </c>
      <c r="Y272" s="39" t="s">
        <v>362</v>
      </c>
      <c r="Z272" s="38">
        <v>44445</v>
      </c>
      <c r="AA272" s="38">
        <v>44445</v>
      </c>
      <c r="AB272" s="41" t="s">
        <v>2293</v>
      </c>
    </row>
    <row r="273" spans="1:28" x14ac:dyDescent="0.3">
      <c r="A273">
        <v>2021</v>
      </c>
      <c r="B273" s="38">
        <v>44256</v>
      </c>
      <c r="C273" s="38">
        <v>44286</v>
      </c>
      <c r="D273" t="s">
        <v>72</v>
      </c>
      <c r="E273" s="22" t="s">
        <v>767</v>
      </c>
      <c r="F273" s="26" t="s">
        <v>768</v>
      </c>
      <c r="G273" s="24" t="s">
        <v>361</v>
      </c>
      <c r="H273" s="25" t="s">
        <v>362</v>
      </c>
      <c r="I273" s="23" t="s">
        <v>80</v>
      </c>
      <c r="J273" s="31" t="s">
        <v>466</v>
      </c>
      <c r="K273" s="31" t="s">
        <v>466</v>
      </c>
      <c r="L273" s="31" t="s">
        <v>466</v>
      </c>
      <c r="M273" s="26" t="s">
        <v>769</v>
      </c>
      <c r="N273" s="28">
        <v>44264</v>
      </c>
      <c r="O273" s="29">
        <v>44286</v>
      </c>
      <c r="P273" s="30" t="s">
        <v>366</v>
      </c>
      <c r="Q273" s="36" t="s">
        <v>2285</v>
      </c>
      <c r="R273">
        <v>0</v>
      </c>
      <c r="S273">
        <v>0</v>
      </c>
      <c r="T273" s="36" t="s">
        <v>2284</v>
      </c>
      <c r="U273" s="36" t="s">
        <v>2288</v>
      </c>
      <c r="V273" s="36" t="s">
        <v>2290</v>
      </c>
      <c r="W273" t="s">
        <v>83</v>
      </c>
      <c r="X273" s="36" t="s">
        <v>2291</v>
      </c>
      <c r="Y273" s="39" t="s">
        <v>362</v>
      </c>
      <c r="Z273" s="38">
        <v>44445</v>
      </c>
      <c r="AA273" s="38">
        <v>44445</v>
      </c>
      <c r="AB273" s="41" t="s">
        <v>2293</v>
      </c>
    </row>
    <row r="274" spans="1:28" x14ac:dyDescent="0.3">
      <c r="A274">
        <v>2021</v>
      </c>
      <c r="B274" s="38">
        <v>44256</v>
      </c>
      <c r="C274" s="38">
        <v>44286</v>
      </c>
      <c r="D274" t="s">
        <v>72</v>
      </c>
      <c r="E274" s="22" t="s">
        <v>770</v>
      </c>
      <c r="F274" s="26" t="s">
        <v>768</v>
      </c>
      <c r="G274" s="24" t="s">
        <v>361</v>
      </c>
      <c r="H274" s="25" t="s">
        <v>362</v>
      </c>
      <c r="I274" s="25" t="s">
        <v>80</v>
      </c>
      <c r="J274" s="31" t="s">
        <v>466</v>
      </c>
      <c r="K274" s="31" t="s">
        <v>466</v>
      </c>
      <c r="L274" s="31" t="s">
        <v>466</v>
      </c>
      <c r="M274" s="26" t="s">
        <v>769</v>
      </c>
      <c r="N274" s="28">
        <v>44264</v>
      </c>
      <c r="O274" s="29">
        <v>44286</v>
      </c>
      <c r="P274" s="30" t="s">
        <v>366</v>
      </c>
      <c r="Q274" s="36" t="s">
        <v>2285</v>
      </c>
      <c r="R274">
        <v>0</v>
      </c>
      <c r="S274">
        <v>0</v>
      </c>
      <c r="T274" s="36" t="s">
        <v>2284</v>
      </c>
      <c r="U274" s="36" t="s">
        <v>2288</v>
      </c>
      <c r="V274" s="36" t="s">
        <v>2290</v>
      </c>
      <c r="W274" t="s">
        <v>83</v>
      </c>
      <c r="X274" s="36" t="s">
        <v>2291</v>
      </c>
      <c r="Y274" s="39" t="s">
        <v>362</v>
      </c>
      <c r="Z274" s="38">
        <v>44445</v>
      </c>
      <c r="AA274" s="38">
        <v>44445</v>
      </c>
      <c r="AB274" s="41" t="s">
        <v>2293</v>
      </c>
    </row>
    <row r="275" spans="1:28" x14ac:dyDescent="0.3">
      <c r="A275">
        <v>2021</v>
      </c>
      <c r="B275" s="38">
        <v>44256</v>
      </c>
      <c r="C275" s="38">
        <v>44286</v>
      </c>
      <c r="D275" t="s">
        <v>72</v>
      </c>
      <c r="E275" s="22" t="s">
        <v>771</v>
      </c>
      <c r="F275" s="23" t="s">
        <v>438</v>
      </c>
      <c r="G275" s="24" t="s">
        <v>361</v>
      </c>
      <c r="H275" s="25" t="s">
        <v>362</v>
      </c>
      <c r="I275" s="25" t="s">
        <v>80</v>
      </c>
      <c r="J275" s="26" t="s">
        <v>772</v>
      </c>
      <c r="K275" s="26" t="s">
        <v>773</v>
      </c>
      <c r="L275" s="26" t="s">
        <v>774</v>
      </c>
      <c r="M275" s="27" t="s">
        <v>365</v>
      </c>
      <c r="N275" s="28">
        <v>44264</v>
      </c>
      <c r="O275" s="29">
        <v>44286</v>
      </c>
      <c r="P275" s="30" t="s">
        <v>366</v>
      </c>
      <c r="Q275" s="36" t="s">
        <v>2285</v>
      </c>
      <c r="R275">
        <v>0</v>
      </c>
      <c r="S275">
        <v>0</v>
      </c>
      <c r="T275" s="36" t="s">
        <v>2284</v>
      </c>
      <c r="U275" s="36" t="s">
        <v>2288</v>
      </c>
      <c r="V275" s="36" t="s">
        <v>2290</v>
      </c>
      <c r="W275" t="s">
        <v>83</v>
      </c>
      <c r="X275" s="36" t="s">
        <v>2291</v>
      </c>
      <c r="Y275" s="39" t="s">
        <v>362</v>
      </c>
      <c r="Z275" s="38">
        <v>44445</v>
      </c>
      <c r="AA275" s="38">
        <v>44445</v>
      </c>
      <c r="AB275" s="41" t="s">
        <v>2293</v>
      </c>
    </row>
    <row r="276" spans="1:28" x14ac:dyDescent="0.3">
      <c r="A276">
        <v>2021</v>
      </c>
      <c r="B276" s="38">
        <v>44256</v>
      </c>
      <c r="C276" s="38">
        <v>44286</v>
      </c>
      <c r="D276" t="s">
        <v>72</v>
      </c>
      <c r="E276" s="22" t="s">
        <v>775</v>
      </c>
      <c r="F276" s="23" t="s">
        <v>776</v>
      </c>
      <c r="G276" s="24" t="s">
        <v>361</v>
      </c>
      <c r="H276" s="25" t="s">
        <v>362</v>
      </c>
      <c r="I276" s="23" t="s">
        <v>80</v>
      </c>
      <c r="J276" s="26" t="s">
        <v>777</v>
      </c>
      <c r="K276" s="26" t="s">
        <v>778</v>
      </c>
      <c r="L276" s="26" t="s">
        <v>492</v>
      </c>
      <c r="M276" s="27" t="s">
        <v>365</v>
      </c>
      <c r="N276" s="28">
        <v>44264</v>
      </c>
      <c r="O276" s="29">
        <v>44286</v>
      </c>
      <c r="P276" s="30" t="s">
        <v>366</v>
      </c>
      <c r="Q276" s="36" t="s">
        <v>2285</v>
      </c>
      <c r="R276">
        <v>0</v>
      </c>
      <c r="S276">
        <v>0</v>
      </c>
      <c r="T276" s="36" t="s">
        <v>2284</v>
      </c>
      <c r="U276" s="36" t="s">
        <v>2288</v>
      </c>
      <c r="V276" s="36" t="s">
        <v>2290</v>
      </c>
      <c r="W276" t="s">
        <v>83</v>
      </c>
      <c r="X276" s="36" t="s">
        <v>2291</v>
      </c>
      <c r="Y276" s="39" t="s">
        <v>362</v>
      </c>
      <c r="Z276" s="38">
        <v>44445</v>
      </c>
      <c r="AA276" s="38">
        <v>44445</v>
      </c>
      <c r="AB276" s="41" t="s">
        <v>2293</v>
      </c>
    </row>
    <row r="277" spans="1:28" x14ac:dyDescent="0.3">
      <c r="A277">
        <v>2021</v>
      </c>
      <c r="B277" s="38">
        <v>44256</v>
      </c>
      <c r="C277" s="38">
        <v>44286</v>
      </c>
      <c r="D277" t="s">
        <v>72</v>
      </c>
      <c r="E277" s="22" t="s">
        <v>779</v>
      </c>
      <c r="F277" s="26" t="s">
        <v>780</v>
      </c>
      <c r="G277" s="24" t="s">
        <v>361</v>
      </c>
      <c r="H277" s="25" t="s">
        <v>362</v>
      </c>
      <c r="I277" s="25" t="s">
        <v>80</v>
      </c>
      <c r="J277" s="26" t="s">
        <v>781</v>
      </c>
      <c r="K277" s="26" t="s">
        <v>563</v>
      </c>
      <c r="L277" s="26" t="s">
        <v>782</v>
      </c>
      <c r="M277" s="27" t="s">
        <v>365</v>
      </c>
      <c r="N277" s="28">
        <v>44264</v>
      </c>
      <c r="O277" s="29">
        <v>44286</v>
      </c>
      <c r="P277" s="30" t="s">
        <v>366</v>
      </c>
      <c r="Q277" s="36" t="s">
        <v>2285</v>
      </c>
      <c r="R277">
        <v>0</v>
      </c>
      <c r="S277">
        <v>0</v>
      </c>
      <c r="T277" s="36" t="s">
        <v>2284</v>
      </c>
      <c r="U277" s="36" t="s">
        <v>2288</v>
      </c>
      <c r="V277" s="36" t="s">
        <v>2290</v>
      </c>
      <c r="W277" t="s">
        <v>83</v>
      </c>
      <c r="X277" s="36" t="s">
        <v>2291</v>
      </c>
      <c r="Y277" s="39" t="s">
        <v>362</v>
      </c>
      <c r="Z277" s="38">
        <v>44445</v>
      </c>
      <c r="AA277" s="38">
        <v>44445</v>
      </c>
      <c r="AB277" s="41" t="s">
        <v>2293</v>
      </c>
    </row>
    <row r="278" spans="1:28" x14ac:dyDescent="0.3">
      <c r="A278">
        <v>2021</v>
      </c>
      <c r="B278" s="38">
        <v>44256</v>
      </c>
      <c r="C278" s="38">
        <v>44286</v>
      </c>
      <c r="D278" t="s">
        <v>72</v>
      </c>
      <c r="E278" s="22" t="s">
        <v>783</v>
      </c>
      <c r="F278" s="26" t="s">
        <v>784</v>
      </c>
      <c r="G278" s="24" t="s">
        <v>361</v>
      </c>
      <c r="H278" s="25" t="s">
        <v>362</v>
      </c>
      <c r="I278" s="25" t="s">
        <v>80</v>
      </c>
      <c r="J278" s="31" t="s">
        <v>466</v>
      </c>
      <c r="K278" s="31" t="s">
        <v>466</v>
      </c>
      <c r="L278" s="31" t="s">
        <v>466</v>
      </c>
      <c r="M278" s="26" t="s">
        <v>785</v>
      </c>
      <c r="N278" s="28">
        <v>44264</v>
      </c>
      <c r="O278" s="29">
        <v>44286</v>
      </c>
      <c r="P278" s="30" t="s">
        <v>366</v>
      </c>
      <c r="Q278" s="36" t="s">
        <v>2285</v>
      </c>
      <c r="R278">
        <v>0</v>
      </c>
      <c r="S278">
        <v>0</v>
      </c>
      <c r="T278" s="36" t="s">
        <v>2284</v>
      </c>
      <c r="U278" s="36" t="s">
        <v>2288</v>
      </c>
      <c r="V278" s="36" t="s">
        <v>2290</v>
      </c>
      <c r="W278" t="s">
        <v>83</v>
      </c>
      <c r="X278" s="36" t="s">
        <v>2291</v>
      </c>
      <c r="Y278" s="39" t="s">
        <v>362</v>
      </c>
      <c r="Z278" s="38">
        <v>44445</v>
      </c>
      <c r="AA278" s="38">
        <v>44445</v>
      </c>
      <c r="AB278" s="41" t="s">
        <v>2293</v>
      </c>
    </row>
    <row r="279" spans="1:28" x14ac:dyDescent="0.3">
      <c r="A279">
        <v>2021</v>
      </c>
      <c r="B279" s="38">
        <v>44256</v>
      </c>
      <c r="C279" s="38">
        <v>44286</v>
      </c>
      <c r="D279" t="s">
        <v>72</v>
      </c>
      <c r="E279" s="22" t="s">
        <v>786</v>
      </c>
      <c r="F279" s="23" t="s">
        <v>374</v>
      </c>
      <c r="G279" s="24" t="s">
        <v>361</v>
      </c>
      <c r="H279" s="25" t="s">
        <v>362</v>
      </c>
      <c r="I279" s="23" t="s">
        <v>80</v>
      </c>
      <c r="J279" s="26" t="s">
        <v>100</v>
      </c>
      <c r="K279" s="26" t="s">
        <v>107</v>
      </c>
      <c r="L279" s="26" t="s">
        <v>787</v>
      </c>
      <c r="M279" s="27" t="s">
        <v>365</v>
      </c>
      <c r="N279" s="28">
        <v>44264</v>
      </c>
      <c r="O279" s="29">
        <v>44286</v>
      </c>
      <c r="P279" s="30" t="s">
        <v>366</v>
      </c>
      <c r="Q279" s="36" t="s">
        <v>2285</v>
      </c>
      <c r="R279">
        <v>0</v>
      </c>
      <c r="S279">
        <v>0</v>
      </c>
      <c r="T279" s="36" t="s">
        <v>2284</v>
      </c>
      <c r="U279" s="36" t="s">
        <v>2288</v>
      </c>
      <c r="V279" s="36" t="s">
        <v>2290</v>
      </c>
      <c r="W279" t="s">
        <v>83</v>
      </c>
      <c r="X279" s="36" t="s">
        <v>2291</v>
      </c>
      <c r="Y279" s="39" t="s">
        <v>362</v>
      </c>
      <c r="Z279" s="38">
        <v>44445</v>
      </c>
      <c r="AA279" s="38">
        <v>44445</v>
      </c>
      <c r="AB279" s="41" t="s">
        <v>2293</v>
      </c>
    </row>
    <row r="280" spans="1:28" x14ac:dyDescent="0.3">
      <c r="A280">
        <v>2021</v>
      </c>
      <c r="B280" s="38">
        <v>44256</v>
      </c>
      <c r="C280" s="38">
        <v>44286</v>
      </c>
      <c r="D280" t="s">
        <v>72</v>
      </c>
      <c r="E280" s="22" t="s">
        <v>788</v>
      </c>
      <c r="F280" s="23" t="s">
        <v>374</v>
      </c>
      <c r="G280" s="24" t="s">
        <v>361</v>
      </c>
      <c r="H280" s="25" t="s">
        <v>362</v>
      </c>
      <c r="I280" s="25" t="s">
        <v>80</v>
      </c>
      <c r="J280" s="26" t="s">
        <v>789</v>
      </c>
      <c r="K280" s="26" t="s">
        <v>354</v>
      </c>
      <c r="L280" s="26" t="s">
        <v>790</v>
      </c>
      <c r="M280" s="27" t="s">
        <v>365</v>
      </c>
      <c r="N280" s="28">
        <v>44264</v>
      </c>
      <c r="O280" s="29">
        <v>44286</v>
      </c>
      <c r="P280" s="30" t="s">
        <v>366</v>
      </c>
      <c r="Q280" s="36" t="s">
        <v>2285</v>
      </c>
      <c r="R280">
        <v>0</v>
      </c>
      <c r="S280">
        <v>0</v>
      </c>
      <c r="T280" s="36" t="s">
        <v>2284</v>
      </c>
      <c r="U280" s="36" t="s">
        <v>2288</v>
      </c>
      <c r="V280" s="36" t="s">
        <v>2290</v>
      </c>
      <c r="W280" t="s">
        <v>83</v>
      </c>
      <c r="X280" s="36" t="s">
        <v>2291</v>
      </c>
      <c r="Y280" s="39" t="s">
        <v>362</v>
      </c>
      <c r="Z280" s="38">
        <v>44445</v>
      </c>
      <c r="AA280" s="38">
        <v>44445</v>
      </c>
      <c r="AB280" s="41" t="s">
        <v>2293</v>
      </c>
    </row>
    <row r="281" spans="1:28" x14ac:dyDescent="0.3">
      <c r="A281">
        <v>2021</v>
      </c>
      <c r="B281" s="38">
        <v>44256</v>
      </c>
      <c r="C281" s="38">
        <v>44286</v>
      </c>
      <c r="D281" t="s">
        <v>72</v>
      </c>
      <c r="E281" s="22" t="s">
        <v>791</v>
      </c>
      <c r="F281" s="23" t="s">
        <v>438</v>
      </c>
      <c r="G281" s="24" t="s">
        <v>369</v>
      </c>
      <c r="H281" s="25" t="s">
        <v>362</v>
      </c>
      <c r="I281" s="25" t="s">
        <v>80</v>
      </c>
      <c r="J281" s="26" t="s">
        <v>792</v>
      </c>
      <c r="K281" s="26" t="s">
        <v>147</v>
      </c>
      <c r="L281" s="26" t="s">
        <v>491</v>
      </c>
      <c r="M281" s="27" t="s">
        <v>365</v>
      </c>
      <c r="N281" s="28">
        <v>44264</v>
      </c>
      <c r="O281" s="29">
        <v>44286</v>
      </c>
      <c r="P281" s="30" t="s">
        <v>372</v>
      </c>
      <c r="Q281" s="36" t="s">
        <v>2285</v>
      </c>
      <c r="R281">
        <v>0</v>
      </c>
      <c r="S281">
        <v>0</v>
      </c>
      <c r="T281" s="36" t="s">
        <v>2284</v>
      </c>
      <c r="U281" s="36" t="s">
        <v>2288</v>
      </c>
      <c r="V281" s="36" t="s">
        <v>2290</v>
      </c>
      <c r="W281" t="s">
        <v>83</v>
      </c>
      <c r="X281" s="36" t="s">
        <v>2291</v>
      </c>
      <c r="Y281" s="39" t="s">
        <v>362</v>
      </c>
      <c r="Z281" s="38">
        <v>44445</v>
      </c>
      <c r="AA281" s="38">
        <v>44445</v>
      </c>
      <c r="AB281" s="41" t="s">
        <v>2293</v>
      </c>
    </row>
    <row r="282" spans="1:28" x14ac:dyDescent="0.3">
      <c r="A282">
        <v>2021</v>
      </c>
      <c r="B282" s="38">
        <v>44256</v>
      </c>
      <c r="C282" s="38">
        <v>44286</v>
      </c>
      <c r="D282" t="s">
        <v>72</v>
      </c>
      <c r="E282" s="22" t="s">
        <v>793</v>
      </c>
      <c r="F282" s="26" t="s">
        <v>438</v>
      </c>
      <c r="G282" s="24" t="s">
        <v>369</v>
      </c>
      <c r="H282" s="25" t="s">
        <v>362</v>
      </c>
      <c r="I282" s="23" t="s">
        <v>80</v>
      </c>
      <c r="J282" s="26" t="s">
        <v>794</v>
      </c>
      <c r="K282" s="26" t="s">
        <v>795</v>
      </c>
      <c r="L282" s="26" t="s">
        <v>796</v>
      </c>
      <c r="M282" s="27" t="s">
        <v>365</v>
      </c>
      <c r="N282" s="28">
        <v>44264</v>
      </c>
      <c r="O282" s="29">
        <v>44286</v>
      </c>
      <c r="P282" s="30" t="s">
        <v>372</v>
      </c>
      <c r="Q282" s="36" t="s">
        <v>2285</v>
      </c>
      <c r="R282">
        <v>0</v>
      </c>
      <c r="S282">
        <v>0</v>
      </c>
      <c r="T282" s="36" t="s">
        <v>2284</v>
      </c>
      <c r="U282" s="36" t="s">
        <v>2288</v>
      </c>
      <c r="V282" s="36" t="s">
        <v>2290</v>
      </c>
      <c r="W282" t="s">
        <v>83</v>
      </c>
      <c r="X282" s="36" t="s">
        <v>2291</v>
      </c>
      <c r="Y282" s="39" t="s">
        <v>362</v>
      </c>
      <c r="Z282" s="38">
        <v>44445</v>
      </c>
      <c r="AA282" s="38">
        <v>44445</v>
      </c>
      <c r="AB282" s="41" t="s">
        <v>2293</v>
      </c>
    </row>
    <row r="283" spans="1:28" x14ac:dyDescent="0.3">
      <c r="A283">
        <v>2021</v>
      </c>
      <c r="B283" s="38">
        <v>44256</v>
      </c>
      <c r="C283" s="38">
        <v>44286</v>
      </c>
      <c r="D283" t="s">
        <v>72</v>
      </c>
      <c r="E283" s="22" t="s">
        <v>797</v>
      </c>
      <c r="F283" s="23" t="s">
        <v>438</v>
      </c>
      <c r="G283" s="24" t="s">
        <v>369</v>
      </c>
      <c r="H283" s="25" t="s">
        <v>362</v>
      </c>
      <c r="I283" s="25" t="s">
        <v>80</v>
      </c>
      <c r="J283" s="26" t="s">
        <v>798</v>
      </c>
      <c r="K283" s="26" t="s">
        <v>514</v>
      </c>
      <c r="L283" s="26" t="s">
        <v>799</v>
      </c>
      <c r="M283" s="27" t="s">
        <v>365</v>
      </c>
      <c r="N283" s="28">
        <v>44264</v>
      </c>
      <c r="O283" s="29">
        <v>44286</v>
      </c>
      <c r="P283" s="30" t="s">
        <v>372</v>
      </c>
      <c r="Q283" s="36" t="s">
        <v>2285</v>
      </c>
      <c r="R283">
        <v>0</v>
      </c>
      <c r="S283">
        <v>0</v>
      </c>
      <c r="T283" s="36" t="s">
        <v>2284</v>
      </c>
      <c r="U283" s="36" t="s">
        <v>2288</v>
      </c>
      <c r="V283" s="36" t="s">
        <v>2290</v>
      </c>
      <c r="W283" t="s">
        <v>83</v>
      </c>
      <c r="X283" s="36" t="s">
        <v>2291</v>
      </c>
      <c r="Y283" s="39" t="s">
        <v>362</v>
      </c>
      <c r="Z283" s="38">
        <v>44445</v>
      </c>
      <c r="AA283" s="38">
        <v>44445</v>
      </c>
      <c r="AB283" s="41" t="s">
        <v>2293</v>
      </c>
    </row>
    <row r="284" spans="1:28" x14ac:dyDescent="0.3">
      <c r="A284">
        <v>2021</v>
      </c>
      <c r="B284" s="38">
        <v>44256</v>
      </c>
      <c r="C284" s="38">
        <v>44286</v>
      </c>
      <c r="D284" t="s">
        <v>72</v>
      </c>
      <c r="E284" s="22" t="s">
        <v>800</v>
      </c>
      <c r="F284" s="26" t="s">
        <v>801</v>
      </c>
      <c r="G284" s="24" t="s">
        <v>361</v>
      </c>
      <c r="H284" s="25" t="s">
        <v>362</v>
      </c>
      <c r="I284" s="25" t="s">
        <v>80</v>
      </c>
      <c r="J284" s="26" t="s">
        <v>199</v>
      </c>
      <c r="K284" s="26" t="s">
        <v>160</v>
      </c>
      <c r="L284" s="26" t="s">
        <v>802</v>
      </c>
      <c r="M284" s="27" t="s">
        <v>365</v>
      </c>
      <c r="N284" s="28">
        <v>44264</v>
      </c>
      <c r="O284" s="29">
        <v>44286</v>
      </c>
      <c r="P284" s="30" t="s">
        <v>366</v>
      </c>
      <c r="Q284" s="36" t="s">
        <v>2285</v>
      </c>
      <c r="R284">
        <v>0</v>
      </c>
      <c r="S284">
        <v>0</v>
      </c>
      <c r="T284" s="36" t="s">
        <v>2284</v>
      </c>
      <c r="U284" s="36" t="s">
        <v>2288</v>
      </c>
      <c r="V284" s="36" t="s">
        <v>2290</v>
      </c>
      <c r="W284" t="s">
        <v>83</v>
      </c>
      <c r="X284" s="36" t="s">
        <v>2291</v>
      </c>
      <c r="Y284" s="39" t="s">
        <v>362</v>
      </c>
      <c r="Z284" s="38">
        <v>44445</v>
      </c>
      <c r="AA284" s="38">
        <v>44445</v>
      </c>
      <c r="AB284" s="41" t="s">
        <v>2293</v>
      </c>
    </row>
    <row r="285" spans="1:28" x14ac:dyDescent="0.3">
      <c r="A285">
        <v>2021</v>
      </c>
      <c r="B285" s="38">
        <v>44256</v>
      </c>
      <c r="C285" s="38">
        <v>44286</v>
      </c>
      <c r="D285" t="s">
        <v>72</v>
      </c>
      <c r="E285" s="22" t="s">
        <v>803</v>
      </c>
      <c r="F285" s="23" t="s">
        <v>520</v>
      </c>
      <c r="G285" s="24" t="s">
        <v>361</v>
      </c>
      <c r="H285" s="25" t="s">
        <v>362</v>
      </c>
      <c r="I285" s="23" t="s">
        <v>80</v>
      </c>
      <c r="J285" s="26" t="s">
        <v>804</v>
      </c>
      <c r="K285" s="26" t="s">
        <v>160</v>
      </c>
      <c r="L285" s="26" t="s">
        <v>229</v>
      </c>
      <c r="M285" s="27" t="s">
        <v>365</v>
      </c>
      <c r="N285" s="28">
        <v>44264</v>
      </c>
      <c r="O285" s="29">
        <v>44286</v>
      </c>
      <c r="P285" s="30" t="s">
        <v>366</v>
      </c>
      <c r="Q285" s="36" t="s">
        <v>2285</v>
      </c>
      <c r="R285">
        <v>0</v>
      </c>
      <c r="S285">
        <v>0</v>
      </c>
      <c r="T285" s="36" t="s">
        <v>2284</v>
      </c>
      <c r="U285" s="36" t="s">
        <v>2288</v>
      </c>
      <c r="V285" s="36" t="s">
        <v>2290</v>
      </c>
      <c r="W285" t="s">
        <v>83</v>
      </c>
      <c r="X285" s="36" t="s">
        <v>2291</v>
      </c>
      <c r="Y285" s="39" t="s">
        <v>362</v>
      </c>
      <c r="Z285" s="38">
        <v>44445</v>
      </c>
      <c r="AA285" s="38">
        <v>44445</v>
      </c>
      <c r="AB285" s="41" t="s">
        <v>2293</v>
      </c>
    </row>
    <row r="286" spans="1:28" x14ac:dyDescent="0.3">
      <c r="A286">
        <v>2021</v>
      </c>
      <c r="B286" s="38">
        <v>44256</v>
      </c>
      <c r="C286" s="38">
        <v>44286</v>
      </c>
      <c r="D286" t="s">
        <v>72</v>
      </c>
      <c r="E286" s="22" t="s">
        <v>805</v>
      </c>
      <c r="F286" s="23" t="s">
        <v>403</v>
      </c>
      <c r="G286" s="24" t="s">
        <v>361</v>
      </c>
      <c r="H286" s="25" t="s">
        <v>362</v>
      </c>
      <c r="I286" s="25" t="s">
        <v>80</v>
      </c>
      <c r="J286" s="26" t="s">
        <v>806</v>
      </c>
      <c r="K286" s="26" t="s">
        <v>229</v>
      </c>
      <c r="L286" s="26" t="s">
        <v>145</v>
      </c>
      <c r="M286" s="27" t="s">
        <v>365</v>
      </c>
      <c r="N286" s="28">
        <v>44264</v>
      </c>
      <c r="O286" s="29">
        <v>44286</v>
      </c>
      <c r="P286" s="30" t="s">
        <v>366</v>
      </c>
      <c r="Q286" s="36" t="s">
        <v>2285</v>
      </c>
      <c r="R286">
        <v>0</v>
      </c>
      <c r="S286">
        <v>0</v>
      </c>
      <c r="T286" s="36" t="s">
        <v>2284</v>
      </c>
      <c r="U286" s="36" t="s">
        <v>2288</v>
      </c>
      <c r="V286" s="36" t="s">
        <v>2290</v>
      </c>
      <c r="W286" t="s">
        <v>83</v>
      </c>
      <c r="X286" s="36" t="s">
        <v>2291</v>
      </c>
      <c r="Y286" s="39" t="s">
        <v>362</v>
      </c>
      <c r="Z286" s="38">
        <v>44445</v>
      </c>
      <c r="AA286" s="38">
        <v>44445</v>
      </c>
      <c r="AB286" s="41" t="s">
        <v>2293</v>
      </c>
    </row>
    <row r="287" spans="1:28" x14ac:dyDescent="0.3">
      <c r="A287">
        <v>2021</v>
      </c>
      <c r="B287" s="38">
        <v>44256</v>
      </c>
      <c r="C287" s="38">
        <v>44286</v>
      </c>
      <c r="D287" t="s">
        <v>72</v>
      </c>
      <c r="E287" s="22" t="s">
        <v>807</v>
      </c>
      <c r="F287" s="26" t="s">
        <v>730</v>
      </c>
      <c r="G287" s="24" t="s">
        <v>361</v>
      </c>
      <c r="H287" s="25" t="s">
        <v>362</v>
      </c>
      <c r="I287" s="25" t="s">
        <v>80</v>
      </c>
      <c r="J287" s="26" t="s">
        <v>808</v>
      </c>
      <c r="K287" s="26" t="s">
        <v>160</v>
      </c>
      <c r="L287" s="26" t="s">
        <v>229</v>
      </c>
      <c r="M287" s="27" t="s">
        <v>365</v>
      </c>
      <c r="N287" s="28">
        <v>44264</v>
      </c>
      <c r="O287" s="29">
        <v>44286</v>
      </c>
      <c r="P287" s="30" t="s">
        <v>366</v>
      </c>
      <c r="Q287" s="36" t="s">
        <v>2285</v>
      </c>
      <c r="R287">
        <v>0</v>
      </c>
      <c r="S287">
        <v>0</v>
      </c>
      <c r="T287" s="36" t="s">
        <v>2284</v>
      </c>
      <c r="U287" s="36" t="s">
        <v>2288</v>
      </c>
      <c r="V287" s="36" t="s">
        <v>2290</v>
      </c>
      <c r="W287" t="s">
        <v>83</v>
      </c>
      <c r="X287" s="36" t="s">
        <v>2291</v>
      </c>
      <c r="Y287" s="39" t="s">
        <v>362</v>
      </c>
      <c r="Z287" s="38">
        <v>44445</v>
      </c>
      <c r="AA287" s="38">
        <v>44445</v>
      </c>
      <c r="AB287" s="41" t="s">
        <v>2293</v>
      </c>
    </row>
    <row r="288" spans="1:28" x14ac:dyDescent="0.3">
      <c r="A288">
        <v>2021</v>
      </c>
      <c r="B288" s="38">
        <v>44256</v>
      </c>
      <c r="C288" s="38">
        <v>44286</v>
      </c>
      <c r="D288" t="s">
        <v>72</v>
      </c>
      <c r="E288" s="22" t="s">
        <v>809</v>
      </c>
      <c r="F288" s="26" t="s">
        <v>374</v>
      </c>
      <c r="G288" s="24" t="s">
        <v>361</v>
      </c>
      <c r="H288" s="25" t="s">
        <v>362</v>
      </c>
      <c r="I288" s="23" t="s">
        <v>80</v>
      </c>
      <c r="J288" s="26" t="s">
        <v>810</v>
      </c>
      <c r="K288" s="26" t="s">
        <v>166</v>
      </c>
      <c r="L288" s="26" t="s">
        <v>172</v>
      </c>
      <c r="M288" s="27" t="s">
        <v>365</v>
      </c>
      <c r="N288" s="28">
        <v>44264</v>
      </c>
      <c r="O288" s="29">
        <v>44286</v>
      </c>
      <c r="P288" s="30" t="s">
        <v>366</v>
      </c>
      <c r="Q288" s="36" t="s">
        <v>2285</v>
      </c>
      <c r="R288">
        <v>0</v>
      </c>
      <c r="S288">
        <v>0</v>
      </c>
      <c r="T288" s="36" t="s">
        <v>2284</v>
      </c>
      <c r="U288" s="36" t="s">
        <v>2288</v>
      </c>
      <c r="V288" s="36" t="s">
        <v>2290</v>
      </c>
      <c r="W288" t="s">
        <v>83</v>
      </c>
      <c r="X288" s="36" t="s">
        <v>2291</v>
      </c>
      <c r="Y288" s="39" t="s">
        <v>362</v>
      </c>
      <c r="Z288" s="38">
        <v>44445</v>
      </c>
      <c r="AA288" s="38">
        <v>44445</v>
      </c>
      <c r="AB288" s="41" t="s">
        <v>2293</v>
      </c>
    </row>
    <row r="289" spans="1:28" x14ac:dyDescent="0.3">
      <c r="A289">
        <v>2021</v>
      </c>
      <c r="B289" s="38">
        <v>44256</v>
      </c>
      <c r="C289" s="38">
        <v>44286</v>
      </c>
      <c r="D289" t="s">
        <v>72</v>
      </c>
      <c r="E289" s="22" t="s">
        <v>811</v>
      </c>
      <c r="F289" s="26" t="s">
        <v>733</v>
      </c>
      <c r="G289" s="24" t="s">
        <v>361</v>
      </c>
      <c r="H289" s="25" t="s">
        <v>362</v>
      </c>
      <c r="I289" s="25" t="s">
        <v>80</v>
      </c>
      <c r="J289" s="26" t="s">
        <v>812</v>
      </c>
      <c r="K289" s="26" t="s">
        <v>813</v>
      </c>
      <c r="L289" s="26" t="s">
        <v>89</v>
      </c>
      <c r="M289" s="27" t="s">
        <v>365</v>
      </c>
      <c r="N289" s="28">
        <v>44264</v>
      </c>
      <c r="O289" s="29">
        <v>44286</v>
      </c>
      <c r="P289" s="30" t="s">
        <v>366</v>
      </c>
      <c r="Q289" s="36" t="s">
        <v>2285</v>
      </c>
      <c r="R289">
        <v>0</v>
      </c>
      <c r="S289">
        <v>0</v>
      </c>
      <c r="T289" s="36" t="s">
        <v>2284</v>
      </c>
      <c r="U289" s="36" t="s">
        <v>2288</v>
      </c>
      <c r="V289" s="36" t="s">
        <v>2290</v>
      </c>
      <c r="W289" t="s">
        <v>83</v>
      </c>
      <c r="X289" s="36" t="s">
        <v>2291</v>
      </c>
      <c r="Y289" s="39" t="s">
        <v>362</v>
      </c>
      <c r="Z289" s="38">
        <v>44445</v>
      </c>
      <c r="AA289" s="38">
        <v>44445</v>
      </c>
      <c r="AB289" s="41" t="s">
        <v>2293</v>
      </c>
    </row>
    <row r="290" spans="1:28" x14ac:dyDescent="0.3">
      <c r="A290">
        <v>2021</v>
      </c>
      <c r="B290" s="38">
        <v>44256</v>
      </c>
      <c r="C290" s="38">
        <v>44286</v>
      </c>
      <c r="D290" t="s">
        <v>72</v>
      </c>
      <c r="E290" s="22" t="s">
        <v>771</v>
      </c>
      <c r="F290" s="26" t="s">
        <v>814</v>
      </c>
      <c r="G290" s="24" t="s">
        <v>369</v>
      </c>
      <c r="H290" s="25" t="s">
        <v>362</v>
      </c>
      <c r="I290" s="25" t="s">
        <v>80</v>
      </c>
      <c r="J290" s="26" t="s">
        <v>815</v>
      </c>
      <c r="K290" s="26" t="s">
        <v>773</v>
      </c>
      <c r="L290" s="26" t="s">
        <v>615</v>
      </c>
      <c r="M290" s="27" t="s">
        <v>365</v>
      </c>
      <c r="N290" s="28">
        <v>44264</v>
      </c>
      <c r="O290" s="29">
        <v>44286</v>
      </c>
      <c r="P290" s="30" t="s">
        <v>372</v>
      </c>
      <c r="Q290" s="36" t="s">
        <v>2285</v>
      </c>
      <c r="R290">
        <v>0</v>
      </c>
      <c r="S290">
        <v>0</v>
      </c>
      <c r="T290" s="36" t="s">
        <v>2284</v>
      </c>
      <c r="U290" s="36" t="s">
        <v>2288</v>
      </c>
      <c r="V290" s="36" t="s">
        <v>2290</v>
      </c>
      <c r="W290" t="s">
        <v>83</v>
      </c>
      <c r="X290" s="36" t="s">
        <v>2291</v>
      </c>
      <c r="Y290" s="39" t="s">
        <v>362</v>
      </c>
      <c r="Z290" s="38">
        <v>44445</v>
      </c>
      <c r="AA290" s="38">
        <v>44445</v>
      </c>
      <c r="AB290" s="41" t="s">
        <v>2293</v>
      </c>
    </row>
    <row r="291" spans="1:28" x14ac:dyDescent="0.3">
      <c r="A291">
        <v>2021</v>
      </c>
      <c r="B291" s="38">
        <v>44256</v>
      </c>
      <c r="C291" s="38">
        <v>44286</v>
      </c>
      <c r="D291" t="s">
        <v>72</v>
      </c>
      <c r="E291" s="22" t="s">
        <v>816</v>
      </c>
      <c r="F291" s="23" t="s">
        <v>817</v>
      </c>
      <c r="G291" s="24" t="s">
        <v>361</v>
      </c>
      <c r="H291" s="25" t="s">
        <v>362</v>
      </c>
      <c r="I291" s="23" t="s">
        <v>80</v>
      </c>
      <c r="J291" s="26" t="s">
        <v>818</v>
      </c>
      <c r="K291" s="26" t="s">
        <v>819</v>
      </c>
      <c r="L291" s="26" t="s">
        <v>174</v>
      </c>
      <c r="M291" s="27" t="s">
        <v>365</v>
      </c>
      <c r="N291" s="28">
        <v>44264</v>
      </c>
      <c r="O291" s="29">
        <v>44286</v>
      </c>
      <c r="P291" s="30" t="s">
        <v>366</v>
      </c>
      <c r="Q291" s="36" t="s">
        <v>2285</v>
      </c>
      <c r="R291">
        <v>0</v>
      </c>
      <c r="S291">
        <v>0</v>
      </c>
      <c r="T291" s="36" t="s">
        <v>2284</v>
      </c>
      <c r="U291" s="36" t="s">
        <v>2288</v>
      </c>
      <c r="V291" s="36" t="s">
        <v>2290</v>
      </c>
      <c r="W291" t="s">
        <v>83</v>
      </c>
      <c r="X291" s="36" t="s">
        <v>2291</v>
      </c>
      <c r="Y291" s="39" t="s">
        <v>362</v>
      </c>
      <c r="Z291" s="38">
        <v>44445</v>
      </c>
      <c r="AA291" s="38">
        <v>44445</v>
      </c>
      <c r="AB291" s="41" t="s">
        <v>2293</v>
      </c>
    </row>
    <row r="292" spans="1:28" x14ac:dyDescent="0.3">
      <c r="A292">
        <v>2021</v>
      </c>
      <c r="B292" s="38">
        <v>44256</v>
      </c>
      <c r="C292" s="38">
        <v>44286</v>
      </c>
      <c r="D292" t="s">
        <v>72</v>
      </c>
      <c r="E292" s="22" t="s">
        <v>820</v>
      </c>
      <c r="F292" s="26" t="s">
        <v>821</v>
      </c>
      <c r="G292" s="24" t="s">
        <v>361</v>
      </c>
      <c r="H292" s="25" t="s">
        <v>362</v>
      </c>
      <c r="I292" s="25" t="s">
        <v>80</v>
      </c>
      <c r="J292" s="26" t="s">
        <v>822</v>
      </c>
      <c r="K292" s="26" t="s">
        <v>186</v>
      </c>
      <c r="L292" s="26" t="s">
        <v>823</v>
      </c>
      <c r="M292" s="27" t="s">
        <v>365</v>
      </c>
      <c r="N292" s="28">
        <v>44264</v>
      </c>
      <c r="O292" s="29">
        <v>44286</v>
      </c>
      <c r="P292" s="30" t="s">
        <v>366</v>
      </c>
      <c r="Q292" s="36" t="s">
        <v>2285</v>
      </c>
      <c r="R292">
        <v>0</v>
      </c>
      <c r="S292">
        <v>0</v>
      </c>
      <c r="T292" s="36" t="s">
        <v>2284</v>
      </c>
      <c r="U292" s="36" t="s">
        <v>2288</v>
      </c>
      <c r="V292" s="36" t="s">
        <v>2290</v>
      </c>
      <c r="W292" t="s">
        <v>83</v>
      </c>
      <c r="X292" s="36" t="s">
        <v>2291</v>
      </c>
      <c r="Y292" s="39" t="s">
        <v>362</v>
      </c>
      <c r="Z292" s="38">
        <v>44445</v>
      </c>
      <c r="AA292" s="38">
        <v>44445</v>
      </c>
      <c r="AB292" s="41" t="s">
        <v>2293</v>
      </c>
    </row>
    <row r="293" spans="1:28" x14ac:dyDescent="0.3">
      <c r="A293">
        <v>2021</v>
      </c>
      <c r="B293" s="38">
        <v>44256</v>
      </c>
      <c r="C293" s="38">
        <v>44286</v>
      </c>
      <c r="D293" t="s">
        <v>72</v>
      </c>
      <c r="E293" s="22" t="s">
        <v>824</v>
      </c>
      <c r="F293" s="26" t="s">
        <v>707</v>
      </c>
      <c r="G293" s="24" t="s">
        <v>361</v>
      </c>
      <c r="H293" s="25" t="s">
        <v>362</v>
      </c>
      <c r="I293" s="25" t="s">
        <v>80</v>
      </c>
      <c r="J293" s="26" t="s">
        <v>825</v>
      </c>
      <c r="K293" s="26" t="s">
        <v>826</v>
      </c>
      <c r="L293" s="26" t="s">
        <v>129</v>
      </c>
      <c r="M293" s="27" t="s">
        <v>365</v>
      </c>
      <c r="N293" s="28">
        <v>44265</v>
      </c>
      <c r="O293" s="29">
        <v>44286</v>
      </c>
      <c r="P293" s="30" t="s">
        <v>366</v>
      </c>
      <c r="Q293" s="36" t="s">
        <v>2285</v>
      </c>
      <c r="R293">
        <v>0</v>
      </c>
      <c r="S293">
        <v>0</v>
      </c>
      <c r="T293" s="36" t="s">
        <v>2284</v>
      </c>
      <c r="U293" s="36" t="s">
        <v>2288</v>
      </c>
      <c r="V293" s="36" t="s">
        <v>2290</v>
      </c>
      <c r="W293" t="s">
        <v>83</v>
      </c>
      <c r="X293" s="36" t="s">
        <v>2291</v>
      </c>
      <c r="Y293" s="39" t="s">
        <v>362</v>
      </c>
      <c r="Z293" s="38">
        <v>44445</v>
      </c>
      <c r="AA293" s="38">
        <v>44445</v>
      </c>
      <c r="AB293" s="41" t="s">
        <v>2293</v>
      </c>
    </row>
    <row r="294" spans="1:28" x14ac:dyDescent="0.3">
      <c r="A294">
        <v>2021</v>
      </c>
      <c r="B294" s="38">
        <v>44256</v>
      </c>
      <c r="C294" s="38">
        <v>44286</v>
      </c>
      <c r="D294" t="s">
        <v>72</v>
      </c>
      <c r="E294" s="22" t="s">
        <v>827</v>
      </c>
      <c r="F294" s="23" t="s">
        <v>828</v>
      </c>
      <c r="G294" s="24" t="s">
        <v>361</v>
      </c>
      <c r="H294" s="25" t="s">
        <v>362</v>
      </c>
      <c r="I294" s="23" t="s">
        <v>80</v>
      </c>
      <c r="J294" s="26" t="s">
        <v>829</v>
      </c>
      <c r="K294" s="26" t="s">
        <v>830</v>
      </c>
      <c r="L294" s="26" t="s">
        <v>344</v>
      </c>
      <c r="M294" s="27" t="s">
        <v>365</v>
      </c>
      <c r="N294" s="28">
        <v>44265</v>
      </c>
      <c r="O294" s="29">
        <v>44286</v>
      </c>
      <c r="P294" s="30" t="s">
        <v>366</v>
      </c>
      <c r="Q294" s="36" t="s">
        <v>2285</v>
      </c>
      <c r="R294">
        <v>0</v>
      </c>
      <c r="S294">
        <v>0</v>
      </c>
      <c r="T294" s="36" t="s">
        <v>2284</v>
      </c>
      <c r="U294" s="36" t="s">
        <v>2288</v>
      </c>
      <c r="V294" s="36" t="s">
        <v>2290</v>
      </c>
      <c r="W294" t="s">
        <v>83</v>
      </c>
      <c r="X294" s="36" t="s">
        <v>2291</v>
      </c>
      <c r="Y294" s="39" t="s">
        <v>362</v>
      </c>
      <c r="Z294" s="38">
        <v>44445</v>
      </c>
      <c r="AA294" s="38">
        <v>44445</v>
      </c>
      <c r="AB294" s="41" t="s">
        <v>2293</v>
      </c>
    </row>
    <row r="295" spans="1:28" x14ac:dyDescent="0.3">
      <c r="A295">
        <v>2021</v>
      </c>
      <c r="B295" s="38">
        <v>44256</v>
      </c>
      <c r="C295" s="38">
        <v>44286</v>
      </c>
      <c r="D295" t="s">
        <v>72</v>
      </c>
      <c r="E295" s="22" t="s">
        <v>831</v>
      </c>
      <c r="F295" s="26" t="s">
        <v>821</v>
      </c>
      <c r="G295" s="24" t="s">
        <v>361</v>
      </c>
      <c r="H295" s="25" t="s">
        <v>362</v>
      </c>
      <c r="I295" s="25" t="s">
        <v>80</v>
      </c>
      <c r="J295" s="26" t="s">
        <v>832</v>
      </c>
      <c r="K295" s="26" t="s">
        <v>833</v>
      </c>
      <c r="L295" s="26" t="s">
        <v>102</v>
      </c>
      <c r="M295" s="27" t="s">
        <v>365</v>
      </c>
      <c r="N295" s="28">
        <v>44265</v>
      </c>
      <c r="O295" s="29">
        <v>44286</v>
      </c>
      <c r="P295" s="30" t="s">
        <v>366</v>
      </c>
      <c r="Q295" s="36" t="s">
        <v>2285</v>
      </c>
      <c r="R295">
        <v>0</v>
      </c>
      <c r="S295">
        <v>0</v>
      </c>
      <c r="T295" s="36" t="s">
        <v>2284</v>
      </c>
      <c r="U295" s="36" t="s">
        <v>2288</v>
      </c>
      <c r="V295" s="36" t="s">
        <v>2290</v>
      </c>
      <c r="W295" t="s">
        <v>83</v>
      </c>
      <c r="X295" s="36" t="s">
        <v>2291</v>
      </c>
      <c r="Y295" s="39" t="s">
        <v>362</v>
      </c>
      <c r="Z295" s="38">
        <v>44445</v>
      </c>
      <c r="AA295" s="38">
        <v>44445</v>
      </c>
      <c r="AB295" s="41" t="s">
        <v>2293</v>
      </c>
    </row>
    <row r="296" spans="1:28" x14ac:dyDescent="0.3">
      <c r="A296">
        <v>2021</v>
      </c>
      <c r="B296" s="38">
        <v>44256</v>
      </c>
      <c r="C296" s="38">
        <v>44286</v>
      </c>
      <c r="D296" t="s">
        <v>72</v>
      </c>
      <c r="E296" s="22" t="s">
        <v>834</v>
      </c>
      <c r="F296" s="26" t="s">
        <v>835</v>
      </c>
      <c r="G296" s="24" t="s">
        <v>361</v>
      </c>
      <c r="H296" s="25" t="s">
        <v>362</v>
      </c>
      <c r="I296" s="25" t="s">
        <v>80</v>
      </c>
      <c r="J296" s="26" t="s">
        <v>836</v>
      </c>
      <c r="K296" s="26" t="s">
        <v>702</v>
      </c>
      <c r="L296" s="26" t="s">
        <v>94</v>
      </c>
      <c r="M296" s="27" t="s">
        <v>365</v>
      </c>
      <c r="N296" s="28">
        <v>44265</v>
      </c>
      <c r="O296" s="29">
        <v>44286</v>
      </c>
      <c r="P296" s="30" t="s">
        <v>366</v>
      </c>
      <c r="Q296" s="36" t="s">
        <v>2285</v>
      </c>
      <c r="R296">
        <v>0</v>
      </c>
      <c r="S296">
        <v>0</v>
      </c>
      <c r="T296" s="36" t="s">
        <v>2284</v>
      </c>
      <c r="U296" s="36" t="s">
        <v>2288</v>
      </c>
      <c r="V296" s="36" t="s">
        <v>2290</v>
      </c>
      <c r="W296" t="s">
        <v>83</v>
      </c>
      <c r="X296" s="36" t="s">
        <v>2291</v>
      </c>
      <c r="Y296" s="39" t="s">
        <v>362</v>
      </c>
      <c r="Z296" s="38">
        <v>44445</v>
      </c>
      <c r="AA296" s="38">
        <v>44445</v>
      </c>
      <c r="AB296" s="41" t="s">
        <v>2293</v>
      </c>
    </row>
    <row r="297" spans="1:28" x14ac:dyDescent="0.3">
      <c r="A297">
        <v>2021</v>
      </c>
      <c r="B297" s="38">
        <v>44256</v>
      </c>
      <c r="C297" s="38">
        <v>44286</v>
      </c>
      <c r="D297" t="s">
        <v>72</v>
      </c>
      <c r="E297" s="22" t="s">
        <v>837</v>
      </c>
      <c r="F297" s="26" t="s">
        <v>838</v>
      </c>
      <c r="G297" s="24" t="s">
        <v>361</v>
      </c>
      <c r="H297" s="25" t="s">
        <v>362</v>
      </c>
      <c r="I297" s="23" t="s">
        <v>80</v>
      </c>
      <c r="J297" s="26" t="s">
        <v>839</v>
      </c>
      <c r="K297" s="26" t="s">
        <v>451</v>
      </c>
      <c r="L297" s="26" t="s">
        <v>840</v>
      </c>
      <c r="M297" s="27" t="s">
        <v>365</v>
      </c>
      <c r="N297" s="28">
        <v>44265</v>
      </c>
      <c r="O297" s="29">
        <v>44286</v>
      </c>
      <c r="P297" s="30" t="s">
        <v>366</v>
      </c>
      <c r="Q297" s="36" t="s">
        <v>2285</v>
      </c>
      <c r="R297">
        <v>0</v>
      </c>
      <c r="S297">
        <v>0</v>
      </c>
      <c r="T297" s="36" t="s">
        <v>2284</v>
      </c>
      <c r="U297" s="36" t="s">
        <v>2288</v>
      </c>
      <c r="V297" s="36" t="s">
        <v>2290</v>
      </c>
      <c r="W297" t="s">
        <v>83</v>
      </c>
      <c r="X297" s="36" t="s">
        <v>2291</v>
      </c>
      <c r="Y297" s="39" t="s">
        <v>362</v>
      </c>
      <c r="Z297" s="38">
        <v>44445</v>
      </c>
      <c r="AA297" s="38">
        <v>44445</v>
      </c>
      <c r="AB297" s="41" t="s">
        <v>2293</v>
      </c>
    </row>
    <row r="298" spans="1:28" x14ac:dyDescent="0.3">
      <c r="A298">
        <v>2021</v>
      </c>
      <c r="B298" s="38">
        <v>44256</v>
      </c>
      <c r="C298" s="38">
        <v>44286</v>
      </c>
      <c r="D298" t="s">
        <v>72</v>
      </c>
      <c r="E298" s="22" t="s">
        <v>841</v>
      </c>
      <c r="F298" s="23" t="s">
        <v>646</v>
      </c>
      <c r="G298" s="24" t="s">
        <v>361</v>
      </c>
      <c r="H298" s="25" t="s">
        <v>362</v>
      </c>
      <c r="I298" s="25" t="s">
        <v>80</v>
      </c>
      <c r="J298" s="26" t="s">
        <v>842</v>
      </c>
      <c r="K298" s="26" t="s">
        <v>843</v>
      </c>
      <c r="L298" s="26" t="s">
        <v>167</v>
      </c>
      <c r="M298" s="27" t="s">
        <v>365</v>
      </c>
      <c r="N298" s="28">
        <v>44265</v>
      </c>
      <c r="O298" s="29">
        <v>44286</v>
      </c>
      <c r="P298" s="30" t="s">
        <v>366</v>
      </c>
      <c r="Q298" s="36" t="s">
        <v>2285</v>
      </c>
      <c r="R298">
        <v>0</v>
      </c>
      <c r="S298">
        <v>0</v>
      </c>
      <c r="T298" s="36" t="s">
        <v>2284</v>
      </c>
      <c r="U298" s="36" t="s">
        <v>2288</v>
      </c>
      <c r="V298" s="36" t="s">
        <v>2290</v>
      </c>
      <c r="W298" t="s">
        <v>83</v>
      </c>
      <c r="X298" s="36" t="s">
        <v>2291</v>
      </c>
      <c r="Y298" s="39" t="s">
        <v>362</v>
      </c>
      <c r="Z298" s="38">
        <v>44445</v>
      </c>
      <c r="AA298" s="38">
        <v>44445</v>
      </c>
      <c r="AB298" s="41" t="s">
        <v>2293</v>
      </c>
    </row>
    <row r="299" spans="1:28" x14ac:dyDescent="0.3">
      <c r="A299">
        <v>2021</v>
      </c>
      <c r="B299" s="38">
        <v>44256</v>
      </c>
      <c r="C299" s="38">
        <v>44286</v>
      </c>
      <c r="D299" t="s">
        <v>72</v>
      </c>
      <c r="E299" s="22" t="s">
        <v>844</v>
      </c>
      <c r="F299" s="26" t="s">
        <v>845</v>
      </c>
      <c r="G299" s="24" t="s">
        <v>361</v>
      </c>
      <c r="H299" s="25" t="s">
        <v>362</v>
      </c>
      <c r="I299" s="25" t="s">
        <v>80</v>
      </c>
      <c r="J299" s="26" t="s">
        <v>846</v>
      </c>
      <c r="K299" s="26" t="s">
        <v>847</v>
      </c>
      <c r="L299" s="26" t="s">
        <v>522</v>
      </c>
      <c r="M299" s="27" t="s">
        <v>365</v>
      </c>
      <c r="N299" s="28">
        <v>44265</v>
      </c>
      <c r="O299" s="29">
        <v>44286</v>
      </c>
      <c r="P299" s="30" t="s">
        <v>366</v>
      </c>
      <c r="Q299" s="36" t="s">
        <v>2285</v>
      </c>
      <c r="R299">
        <v>0</v>
      </c>
      <c r="S299">
        <v>0</v>
      </c>
      <c r="T299" s="36" t="s">
        <v>2284</v>
      </c>
      <c r="U299" s="36" t="s">
        <v>2288</v>
      </c>
      <c r="V299" s="36" t="s">
        <v>2290</v>
      </c>
      <c r="W299" t="s">
        <v>83</v>
      </c>
      <c r="X299" s="36" t="s">
        <v>2291</v>
      </c>
      <c r="Y299" s="39" t="s">
        <v>362</v>
      </c>
      <c r="Z299" s="38">
        <v>44445</v>
      </c>
      <c r="AA299" s="38">
        <v>44445</v>
      </c>
      <c r="AB299" s="41" t="s">
        <v>2293</v>
      </c>
    </row>
    <row r="300" spans="1:28" x14ac:dyDescent="0.3">
      <c r="A300">
        <v>2021</v>
      </c>
      <c r="B300" s="38">
        <v>44256</v>
      </c>
      <c r="C300" s="38">
        <v>44286</v>
      </c>
      <c r="D300" t="s">
        <v>72</v>
      </c>
      <c r="E300" s="22" t="s">
        <v>848</v>
      </c>
      <c r="F300" s="23" t="s">
        <v>849</v>
      </c>
      <c r="G300" s="24" t="s">
        <v>361</v>
      </c>
      <c r="H300" s="25" t="s">
        <v>362</v>
      </c>
      <c r="I300" s="23" t="s">
        <v>80</v>
      </c>
      <c r="J300" s="26" t="s">
        <v>850</v>
      </c>
      <c r="K300" s="26" t="s">
        <v>522</v>
      </c>
      <c r="L300" s="26" t="s">
        <v>851</v>
      </c>
      <c r="M300" s="27" t="s">
        <v>365</v>
      </c>
      <c r="N300" s="28">
        <v>44265</v>
      </c>
      <c r="O300" s="29">
        <v>44286</v>
      </c>
      <c r="P300" s="30" t="s">
        <v>366</v>
      </c>
      <c r="Q300" s="36" t="s">
        <v>2285</v>
      </c>
      <c r="R300">
        <v>0</v>
      </c>
      <c r="S300">
        <v>0</v>
      </c>
      <c r="T300" s="36" t="s">
        <v>2284</v>
      </c>
      <c r="U300" s="36" t="s">
        <v>2288</v>
      </c>
      <c r="V300" s="36" t="s">
        <v>2290</v>
      </c>
      <c r="W300" t="s">
        <v>83</v>
      </c>
      <c r="X300" s="36" t="s">
        <v>2291</v>
      </c>
      <c r="Y300" s="39" t="s">
        <v>362</v>
      </c>
      <c r="Z300" s="38">
        <v>44445</v>
      </c>
      <c r="AA300" s="38">
        <v>44445</v>
      </c>
      <c r="AB300" s="41" t="s">
        <v>2293</v>
      </c>
    </row>
    <row r="301" spans="1:28" x14ac:dyDescent="0.3">
      <c r="A301">
        <v>2021</v>
      </c>
      <c r="B301" s="38">
        <v>44256</v>
      </c>
      <c r="C301" s="38">
        <v>44286</v>
      </c>
      <c r="D301" t="s">
        <v>72</v>
      </c>
      <c r="E301" s="22" t="s">
        <v>852</v>
      </c>
      <c r="F301" s="23" t="s">
        <v>714</v>
      </c>
      <c r="G301" s="24" t="s">
        <v>361</v>
      </c>
      <c r="H301" s="25" t="s">
        <v>362</v>
      </c>
      <c r="I301" s="25" t="s">
        <v>80</v>
      </c>
      <c r="J301" s="26" t="s">
        <v>853</v>
      </c>
      <c r="K301" s="26" t="s">
        <v>851</v>
      </c>
      <c r="L301" s="26" t="s">
        <v>854</v>
      </c>
      <c r="M301" s="27" t="s">
        <v>365</v>
      </c>
      <c r="N301" s="28">
        <v>44265</v>
      </c>
      <c r="O301" s="29">
        <v>44286</v>
      </c>
      <c r="P301" s="30" t="s">
        <v>366</v>
      </c>
      <c r="Q301" s="36" t="s">
        <v>2285</v>
      </c>
      <c r="R301">
        <v>0</v>
      </c>
      <c r="S301">
        <v>0</v>
      </c>
      <c r="T301" s="36" t="s">
        <v>2284</v>
      </c>
      <c r="U301" s="36" t="s">
        <v>2288</v>
      </c>
      <c r="V301" s="36" t="s">
        <v>2290</v>
      </c>
      <c r="W301" t="s">
        <v>83</v>
      </c>
      <c r="X301" s="36" t="s">
        <v>2291</v>
      </c>
      <c r="Y301" s="39" t="s">
        <v>362</v>
      </c>
      <c r="Z301" s="38">
        <v>44445</v>
      </c>
      <c r="AA301" s="38">
        <v>44445</v>
      </c>
      <c r="AB301" s="41" t="s">
        <v>2293</v>
      </c>
    </row>
    <row r="302" spans="1:28" x14ac:dyDescent="0.3">
      <c r="A302">
        <v>2021</v>
      </c>
      <c r="B302" s="38">
        <v>44256</v>
      </c>
      <c r="C302" s="38">
        <v>44286</v>
      </c>
      <c r="D302" t="s">
        <v>72</v>
      </c>
      <c r="E302" s="22" t="s">
        <v>855</v>
      </c>
      <c r="F302" s="26" t="s">
        <v>856</v>
      </c>
      <c r="G302" s="24" t="s">
        <v>361</v>
      </c>
      <c r="H302" s="25" t="s">
        <v>362</v>
      </c>
      <c r="I302" s="25" t="s">
        <v>80</v>
      </c>
      <c r="J302" s="31" t="s">
        <v>466</v>
      </c>
      <c r="K302" s="31" t="s">
        <v>466</v>
      </c>
      <c r="L302" s="31" t="s">
        <v>466</v>
      </c>
      <c r="M302" s="26" t="s">
        <v>857</v>
      </c>
      <c r="N302" s="28">
        <v>44265</v>
      </c>
      <c r="O302" s="29">
        <v>44286</v>
      </c>
      <c r="P302" s="30" t="s">
        <v>366</v>
      </c>
      <c r="Q302" s="36" t="s">
        <v>2285</v>
      </c>
      <c r="R302">
        <v>0</v>
      </c>
      <c r="S302">
        <v>0</v>
      </c>
      <c r="T302" s="36" t="s">
        <v>2284</v>
      </c>
      <c r="U302" s="36" t="s">
        <v>2288</v>
      </c>
      <c r="V302" s="36" t="s">
        <v>2290</v>
      </c>
      <c r="W302" t="s">
        <v>83</v>
      </c>
      <c r="X302" s="36" t="s">
        <v>2291</v>
      </c>
      <c r="Y302" s="39" t="s">
        <v>362</v>
      </c>
      <c r="Z302" s="38">
        <v>44445</v>
      </c>
      <c r="AA302" s="38">
        <v>44445</v>
      </c>
      <c r="AB302" s="41" t="s">
        <v>2293</v>
      </c>
    </row>
    <row r="303" spans="1:28" x14ac:dyDescent="0.3">
      <c r="A303">
        <v>2021</v>
      </c>
      <c r="B303" s="38">
        <v>44256</v>
      </c>
      <c r="C303" s="38">
        <v>44286</v>
      </c>
      <c r="D303" t="s">
        <v>72</v>
      </c>
      <c r="E303" s="22" t="s">
        <v>858</v>
      </c>
      <c r="F303" s="26" t="s">
        <v>368</v>
      </c>
      <c r="G303" s="24" t="s">
        <v>369</v>
      </c>
      <c r="H303" s="25" t="s">
        <v>362</v>
      </c>
      <c r="I303" s="23" t="s">
        <v>80</v>
      </c>
      <c r="J303" s="26" t="s">
        <v>859</v>
      </c>
      <c r="K303" s="26" t="s">
        <v>681</v>
      </c>
      <c r="L303" s="26" t="s">
        <v>860</v>
      </c>
      <c r="M303" s="27" t="s">
        <v>365</v>
      </c>
      <c r="N303" s="28">
        <v>44265</v>
      </c>
      <c r="O303" s="29">
        <v>44286</v>
      </c>
      <c r="P303" s="30" t="s">
        <v>372</v>
      </c>
      <c r="Q303" s="36" t="s">
        <v>2285</v>
      </c>
      <c r="R303">
        <v>0</v>
      </c>
      <c r="S303">
        <v>0</v>
      </c>
      <c r="T303" s="36" t="s">
        <v>2284</v>
      </c>
      <c r="U303" s="36" t="s">
        <v>2288</v>
      </c>
      <c r="V303" s="36" t="s">
        <v>2290</v>
      </c>
      <c r="W303" t="s">
        <v>83</v>
      </c>
      <c r="X303" s="36" t="s">
        <v>2291</v>
      </c>
      <c r="Y303" s="39" t="s">
        <v>362</v>
      </c>
      <c r="Z303" s="38">
        <v>44445</v>
      </c>
      <c r="AA303" s="38">
        <v>44445</v>
      </c>
      <c r="AB303" s="41" t="s">
        <v>2293</v>
      </c>
    </row>
    <row r="304" spans="1:28" x14ac:dyDescent="0.3">
      <c r="A304">
        <v>2021</v>
      </c>
      <c r="B304" s="38">
        <v>44256</v>
      </c>
      <c r="C304" s="38">
        <v>44286</v>
      </c>
      <c r="D304" t="s">
        <v>72</v>
      </c>
      <c r="E304" s="22" t="s">
        <v>861</v>
      </c>
      <c r="F304" s="26" t="s">
        <v>835</v>
      </c>
      <c r="G304" s="24" t="s">
        <v>361</v>
      </c>
      <c r="H304" s="25" t="s">
        <v>362</v>
      </c>
      <c r="I304" s="25" t="s">
        <v>80</v>
      </c>
      <c r="J304" s="26" t="s">
        <v>825</v>
      </c>
      <c r="K304" s="26" t="s">
        <v>477</v>
      </c>
      <c r="L304" s="26" t="s">
        <v>113</v>
      </c>
      <c r="M304" s="27" t="s">
        <v>365</v>
      </c>
      <c r="N304" s="28">
        <v>44265</v>
      </c>
      <c r="O304" s="29">
        <v>44286</v>
      </c>
      <c r="P304" s="30" t="s">
        <v>366</v>
      </c>
      <c r="Q304" s="36" t="s">
        <v>2285</v>
      </c>
      <c r="R304">
        <v>0</v>
      </c>
      <c r="S304">
        <v>0</v>
      </c>
      <c r="T304" s="36" t="s">
        <v>2284</v>
      </c>
      <c r="U304" s="36" t="s">
        <v>2288</v>
      </c>
      <c r="V304" s="36" t="s">
        <v>2290</v>
      </c>
      <c r="W304" t="s">
        <v>83</v>
      </c>
      <c r="X304" s="36" t="s">
        <v>2291</v>
      </c>
      <c r="Y304" s="39" t="s">
        <v>362</v>
      </c>
      <c r="Z304" s="38">
        <v>44445</v>
      </c>
      <c r="AA304" s="38">
        <v>44445</v>
      </c>
      <c r="AB304" s="41" t="s">
        <v>2293</v>
      </c>
    </row>
    <row r="305" spans="1:28" x14ac:dyDescent="0.3">
      <c r="A305">
        <v>2021</v>
      </c>
      <c r="B305" s="38">
        <v>44256</v>
      </c>
      <c r="C305" s="38">
        <v>44286</v>
      </c>
      <c r="D305" t="s">
        <v>72</v>
      </c>
      <c r="E305" s="22" t="s">
        <v>862</v>
      </c>
      <c r="F305" s="26" t="s">
        <v>557</v>
      </c>
      <c r="G305" s="24" t="s">
        <v>361</v>
      </c>
      <c r="H305" s="25" t="s">
        <v>362</v>
      </c>
      <c r="I305" s="25" t="s">
        <v>80</v>
      </c>
      <c r="J305" s="26" t="s">
        <v>863</v>
      </c>
      <c r="K305" s="26" t="s">
        <v>763</v>
      </c>
      <c r="L305" s="26"/>
      <c r="M305" s="27" t="s">
        <v>365</v>
      </c>
      <c r="N305" s="28">
        <v>44265</v>
      </c>
      <c r="O305" s="29">
        <v>44286</v>
      </c>
      <c r="P305" s="30" t="s">
        <v>366</v>
      </c>
      <c r="Q305" s="36" t="s">
        <v>2285</v>
      </c>
      <c r="R305">
        <v>0</v>
      </c>
      <c r="S305">
        <v>0</v>
      </c>
      <c r="T305" s="36" t="s">
        <v>2284</v>
      </c>
      <c r="U305" s="36" t="s">
        <v>2288</v>
      </c>
      <c r="V305" s="36" t="s">
        <v>2290</v>
      </c>
      <c r="W305" t="s">
        <v>83</v>
      </c>
      <c r="X305" s="36" t="s">
        <v>2291</v>
      </c>
      <c r="Y305" s="39" t="s">
        <v>362</v>
      </c>
      <c r="Z305" s="38">
        <v>44445</v>
      </c>
      <c r="AA305" s="38">
        <v>44445</v>
      </c>
      <c r="AB305" s="41" t="s">
        <v>2293</v>
      </c>
    </row>
    <row r="306" spans="1:28" x14ac:dyDescent="0.3">
      <c r="A306">
        <v>2021</v>
      </c>
      <c r="B306" s="38">
        <v>44256</v>
      </c>
      <c r="C306" s="38">
        <v>44286</v>
      </c>
      <c r="D306" t="s">
        <v>72</v>
      </c>
      <c r="E306" s="22" t="s">
        <v>864</v>
      </c>
      <c r="F306" s="23" t="s">
        <v>865</v>
      </c>
      <c r="G306" s="24" t="s">
        <v>361</v>
      </c>
      <c r="H306" s="25" t="s">
        <v>362</v>
      </c>
      <c r="I306" s="23" t="s">
        <v>80</v>
      </c>
      <c r="J306" s="26" t="s">
        <v>866</v>
      </c>
      <c r="K306" s="26" t="s">
        <v>867</v>
      </c>
      <c r="L306" s="26" t="s">
        <v>194</v>
      </c>
      <c r="M306" s="27" t="s">
        <v>365</v>
      </c>
      <c r="N306" s="28">
        <v>44265</v>
      </c>
      <c r="O306" s="29">
        <v>44286</v>
      </c>
      <c r="P306" s="30" t="s">
        <v>366</v>
      </c>
      <c r="Q306" s="36" t="s">
        <v>2285</v>
      </c>
      <c r="R306">
        <v>0</v>
      </c>
      <c r="S306">
        <v>0</v>
      </c>
      <c r="T306" s="36" t="s">
        <v>2284</v>
      </c>
      <c r="U306" s="36" t="s">
        <v>2288</v>
      </c>
      <c r="V306" s="36" t="s">
        <v>2290</v>
      </c>
      <c r="W306" t="s">
        <v>83</v>
      </c>
      <c r="X306" s="36" t="s">
        <v>2291</v>
      </c>
      <c r="Y306" s="39" t="s">
        <v>362</v>
      </c>
      <c r="Z306" s="38">
        <v>44445</v>
      </c>
      <c r="AA306" s="38">
        <v>44445</v>
      </c>
      <c r="AB306" s="41" t="s">
        <v>2293</v>
      </c>
    </row>
    <row r="307" spans="1:28" x14ac:dyDescent="0.3">
      <c r="A307">
        <v>2021</v>
      </c>
      <c r="B307" s="38">
        <v>44256</v>
      </c>
      <c r="C307" s="38">
        <v>44286</v>
      </c>
      <c r="D307" t="s">
        <v>72</v>
      </c>
      <c r="E307" s="22" t="s">
        <v>868</v>
      </c>
      <c r="F307" s="26" t="s">
        <v>869</v>
      </c>
      <c r="G307" s="24" t="s">
        <v>361</v>
      </c>
      <c r="H307" s="25" t="s">
        <v>362</v>
      </c>
      <c r="I307" s="25" t="s">
        <v>80</v>
      </c>
      <c r="J307" s="26" t="s">
        <v>870</v>
      </c>
      <c r="K307" s="26" t="s">
        <v>871</v>
      </c>
      <c r="L307" s="26" t="s">
        <v>592</v>
      </c>
      <c r="M307" s="27" t="s">
        <v>365</v>
      </c>
      <c r="N307" s="28">
        <v>44265</v>
      </c>
      <c r="O307" s="29">
        <v>44286</v>
      </c>
      <c r="P307" s="30" t="s">
        <v>366</v>
      </c>
      <c r="Q307" s="36" t="s">
        <v>2285</v>
      </c>
      <c r="R307">
        <v>0</v>
      </c>
      <c r="S307">
        <v>0</v>
      </c>
      <c r="T307" s="36" t="s">
        <v>2284</v>
      </c>
      <c r="U307" s="36" t="s">
        <v>2288</v>
      </c>
      <c r="V307" s="36" t="s">
        <v>2290</v>
      </c>
      <c r="W307" t="s">
        <v>83</v>
      </c>
      <c r="X307" s="36" t="s">
        <v>2291</v>
      </c>
      <c r="Y307" s="39" t="s">
        <v>362</v>
      </c>
      <c r="Z307" s="38">
        <v>44445</v>
      </c>
      <c r="AA307" s="38">
        <v>44445</v>
      </c>
      <c r="AB307" s="41" t="s">
        <v>2293</v>
      </c>
    </row>
    <row r="308" spans="1:28" x14ac:dyDescent="0.3">
      <c r="A308">
        <v>2021</v>
      </c>
      <c r="B308" s="38">
        <v>44256</v>
      </c>
      <c r="C308" s="38">
        <v>44286</v>
      </c>
      <c r="D308" t="s">
        <v>72</v>
      </c>
      <c r="E308" s="22" t="s">
        <v>872</v>
      </c>
      <c r="F308" s="23" t="s">
        <v>873</v>
      </c>
      <c r="G308" s="24" t="s">
        <v>369</v>
      </c>
      <c r="H308" s="25" t="s">
        <v>362</v>
      </c>
      <c r="I308" s="25" t="s">
        <v>80</v>
      </c>
      <c r="J308" s="26" t="s">
        <v>874</v>
      </c>
      <c r="K308" s="26" t="s">
        <v>89</v>
      </c>
      <c r="L308" s="26" t="s">
        <v>184</v>
      </c>
      <c r="M308" s="27" t="s">
        <v>365</v>
      </c>
      <c r="N308" s="28">
        <v>44265</v>
      </c>
      <c r="O308" s="29">
        <v>44286</v>
      </c>
      <c r="P308" s="30" t="s">
        <v>372</v>
      </c>
      <c r="Q308" s="36" t="s">
        <v>2285</v>
      </c>
      <c r="R308">
        <v>0</v>
      </c>
      <c r="S308">
        <v>0</v>
      </c>
      <c r="T308" s="36" t="s">
        <v>2284</v>
      </c>
      <c r="U308" s="36" t="s">
        <v>2288</v>
      </c>
      <c r="V308" s="36" t="s">
        <v>2290</v>
      </c>
      <c r="W308" t="s">
        <v>83</v>
      </c>
      <c r="X308" s="36" t="s">
        <v>2291</v>
      </c>
      <c r="Y308" s="39" t="s">
        <v>362</v>
      </c>
      <c r="Z308" s="38">
        <v>44445</v>
      </c>
      <c r="AA308" s="38">
        <v>44445</v>
      </c>
      <c r="AB308" s="41" t="s">
        <v>2293</v>
      </c>
    </row>
    <row r="309" spans="1:28" x14ac:dyDescent="0.3">
      <c r="A309">
        <v>2021</v>
      </c>
      <c r="B309" s="38">
        <v>44256</v>
      </c>
      <c r="C309" s="38">
        <v>44286</v>
      </c>
      <c r="D309" t="s">
        <v>72</v>
      </c>
      <c r="E309" s="22" t="s">
        <v>875</v>
      </c>
      <c r="F309" s="26" t="s">
        <v>876</v>
      </c>
      <c r="G309" s="24" t="s">
        <v>361</v>
      </c>
      <c r="H309" s="25" t="s">
        <v>362</v>
      </c>
      <c r="I309" s="23" t="s">
        <v>80</v>
      </c>
      <c r="J309" s="31" t="s">
        <v>466</v>
      </c>
      <c r="K309" s="31" t="s">
        <v>466</v>
      </c>
      <c r="L309" s="31" t="s">
        <v>466</v>
      </c>
      <c r="M309" s="26" t="s">
        <v>877</v>
      </c>
      <c r="N309" s="28">
        <v>44265</v>
      </c>
      <c r="O309" s="29">
        <v>44286</v>
      </c>
      <c r="P309" s="30" t="s">
        <v>366</v>
      </c>
      <c r="Q309" s="36" t="s">
        <v>2285</v>
      </c>
      <c r="R309">
        <v>0</v>
      </c>
      <c r="S309">
        <v>0</v>
      </c>
      <c r="T309" s="36" t="s">
        <v>2284</v>
      </c>
      <c r="U309" s="36" t="s">
        <v>2288</v>
      </c>
      <c r="V309" s="36" t="s">
        <v>2290</v>
      </c>
      <c r="W309" t="s">
        <v>83</v>
      </c>
      <c r="X309" s="36" t="s">
        <v>2291</v>
      </c>
      <c r="Y309" s="39" t="s">
        <v>362</v>
      </c>
      <c r="Z309" s="38">
        <v>44445</v>
      </c>
      <c r="AA309" s="38">
        <v>44445</v>
      </c>
      <c r="AB309" s="41" t="s">
        <v>2293</v>
      </c>
    </row>
    <row r="310" spans="1:28" x14ac:dyDescent="0.3">
      <c r="A310">
        <v>2021</v>
      </c>
      <c r="B310" s="38">
        <v>44256</v>
      </c>
      <c r="C310" s="38">
        <v>44286</v>
      </c>
      <c r="D310" t="s">
        <v>72</v>
      </c>
      <c r="E310" s="22" t="s">
        <v>878</v>
      </c>
      <c r="F310" s="23" t="s">
        <v>438</v>
      </c>
      <c r="G310" s="24" t="s">
        <v>369</v>
      </c>
      <c r="H310" s="25" t="s">
        <v>362</v>
      </c>
      <c r="I310" s="25" t="s">
        <v>80</v>
      </c>
      <c r="J310" s="26" t="s">
        <v>879</v>
      </c>
      <c r="K310" s="26" t="s">
        <v>477</v>
      </c>
      <c r="L310" s="26" t="s">
        <v>681</v>
      </c>
      <c r="M310" s="27" t="s">
        <v>365</v>
      </c>
      <c r="N310" s="28">
        <v>44265</v>
      </c>
      <c r="O310" s="29">
        <v>44286</v>
      </c>
      <c r="P310" s="30" t="s">
        <v>372</v>
      </c>
      <c r="Q310" s="36" t="s">
        <v>2285</v>
      </c>
      <c r="R310">
        <v>0</v>
      </c>
      <c r="S310">
        <v>0</v>
      </c>
      <c r="T310" s="36" t="s">
        <v>2284</v>
      </c>
      <c r="U310" s="36" t="s">
        <v>2288</v>
      </c>
      <c r="V310" s="36" t="s">
        <v>2290</v>
      </c>
      <c r="W310" t="s">
        <v>83</v>
      </c>
      <c r="X310" s="36" t="s">
        <v>2291</v>
      </c>
      <c r="Y310" s="39" t="s">
        <v>362</v>
      </c>
      <c r="Z310" s="38">
        <v>44445</v>
      </c>
      <c r="AA310" s="38">
        <v>44445</v>
      </c>
      <c r="AB310" s="41" t="s">
        <v>2293</v>
      </c>
    </row>
    <row r="311" spans="1:28" x14ac:dyDescent="0.3">
      <c r="A311">
        <v>2021</v>
      </c>
      <c r="B311" s="38">
        <v>44256</v>
      </c>
      <c r="C311" s="38">
        <v>44286</v>
      </c>
      <c r="D311" t="s">
        <v>72</v>
      </c>
      <c r="E311" s="22" t="s">
        <v>880</v>
      </c>
      <c r="F311" s="26" t="s">
        <v>403</v>
      </c>
      <c r="G311" s="24" t="s">
        <v>361</v>
      </c>
      <c r="H311" s="25" t="s">
        <v>362</v>
      </c>
      <c r="I311" s="25" t="s">
        <v>80</v>
      </c>
      <c r="J311" s="26" t="s">
        <v>881</v>
      </c>
      <c r="K311" s="26" t="s">
        <v>882</v>
      </c>
      <c r="L311" s="26" t="s">
        <v>107</v>
      </c>
      <c r="M311" s="27" t="s">
        <v>365</v>
      </c>
      <c r="N311" s="28">
        <v>44265</v>
      </c>
      <c r="O311" s="29">
        <v>44286</v>
      </c>
      <c r="P311" s="30" t="s">
        <v>366</v>
      </c>
      <c r="Q311" s="36" t="s">
        <v>2285</v>
      </c>
      <c r="R311">
        <v>0</v>
      </c>
      <c r="S311">
        <v>0</v>
      </c>
      <c r="T311" s="36" t="s">
        <v>2284</v>
      </c>
      <c r="U311" s="36" t="s">
        <v>2288</v>
      </c>
      <c r="V311" s="36" t="s">
        <v>2290</v>
      </c>
      <c r="W311" t="s">
        <v>83</v>
      </c>
      <c r="X311" s="36" t="s">
        <v>2291</v>
      </c>
      <c r="Y311" s="39" t="s">
        <v>362</v>
      </c>
      <c r="Z311" s="38">
        <v>44445</v>
      </c>
      <c r="AA311" s="38">
        <v>44445</v>
      </c>
      <c r="AB311" s="41" t="s">
        <v>2293</v>
      </c>
    </row>
    <row r="312" spans="1:28" x14ac:dyDescent="0.3">
      <c r="A312">
        <v>2021</v>
      </c>
      <c r="B312" s="38">
        <v>44256</v>
      </c>
      <c r="C312" s="38">
        <v>44286</v>
      </c>
      <c r="D312" t="s">
        <v>72</v>
      </c>
      <c r="E312" s="22" t="s">
        <v>883</v>
      </c>
      <c r="F312" s="26" t="s">
        <v>884</v>
      </c>
      <c r="G312" s="24" t="s">
        <v>361</v>
      </c>
      <c r="H312" s="25" t="s">
        <v>362</v>
      </c>
      <c r="I312" s="23" t="s">
        <v>80</v>
      </c>
      <c r="J312" s="26" t="s">
        <v>885</v>
      </c>
      <c r="K312" s="26" t="s">
        <v>886</v>
      </c>
      <c r="L312" s="26" t="s">
        <v>358</v>
      </c>
      <c r="M312" s="27" t="s">
        <v>365</v>
      </c>
      <c r="N312" s="28">
        <v>44265</v>
      </c>
      <c r="O312" s="29">
        <v>44286</v>
      </c>
      <c r="P312" s="30" t="s">
        <v>366</v>
      </c>
      <c r="Q312" s="36" t="s">
        <v>2285</v>
      </c>
      <c r="R312">
        <v>0</v>
      </c>
      <c r="S312">
        <v>0</v>
      </c>
      <c r="T312" s="36" t="s">
        <v>2284</v>
      </c>
      <c r="U312" s="36" t="s">
        <v>2288</v>
      </c>
      <c r="V312" s="36" t="s">
        <v>2290</v>
      </c>
      <c r="W312" t="s">
        <v>83</v>
      </c>
      <c r="X312" s="36" t="s">
        <v>2291</v>
      </c>
      <c r="Y312" s="39" t="s">
        <v>362</v>
      </c>
      <c r="Z312" s="38">
        <v>44445</v>
      </c>
      <c r="AA312" s="38">
        <v>44445</v>
      </c>
      <c r="AB312" s="41" t="s">
        <v>2293</v>
      </c>
    </row>
    <row r="313" spans="1:28" x14ac:dyDescent="0.3">
      <c r="A313">
        <v>2021</v>
      </c>
      <c r="B313" s="38">
        <v>44256</v>
      </c>
      <c r="C313" s="38">
        <v>44286</v>
      </c>
      <c r="D313" t="s">
        <v>72</v>
      </c>
      <c r="E313" s="22" t="s">
        <v>887</v>
      </c>
      <c r="F313" s="26" t="s">
        <v>733</v>
      </c>
      <c r="G313" s="24" t="s">
        <v>361</v>
      </c>
      <c r="H313" s="25" t="s">
        <v>362</v>
      </c>
      <c r="I313" s="25" t="s">
        <v>80</v>
      </c>
      <c r="J313" s="26" t="s">
        <v>888</v>
      </c>
      <c r="K313" s="26" t="s">
        <v>889</v>
      </c>
      <c r="L313" s="26" t="s">
        <v>198</v>
      </c>
      <c r="M313" s="27" t="s">
        <v>365</v>
      </c>
      <c r="N313" s="28">
        <v>44265</v>
      </c>
      <c r="O313" s="29">
        <v>44286</v>
      </c>
      <c r="P313" s="30" t="s">
        <v>366</v>
      </c>
      <c r="Q313" s="36" t="s">
        <v>2285</v>
      </c>
      <c r="R313">
        <v>0</v>
      </c>
      <c r="S313">
        <v>0</v>
      </c>
      <c r="T313" s="36" t="s">
        <v>2284</v>
      </c>
      <c r="U313" s="36" t="s">
        <v>2288</v>
      </c>
      <c r="V313" s="36" t="s">
        <v>2290</v>
      </c>
      <c r="W313" t="s">
        <v>83</v>
      </c>
      <c r="X313" s="36" t="s">
        <v>2291</v>
      </c>
      <c r="Y313" s="39" t="s">
        <v>362</v>
      </c>
      <c r="Z313" s="38">
        <v>44445</v>
      </c>
      <c r="AA313" s="38">
        <v>44445</v>
      </c>
      <c r="AB313" s="41" t="s">
        <v>2293</v>
      </c>
    </row>
    <row r="314" spans="1:28" x14ac:dyDescent="0.3">
      <c r="A314">
        <v>2021</v>
      </c>
      <c r="B314" s="38">
        <v>44256</v>
      </c>
      <c r="C314" s="38">
        <v>44286</v>
      </c>
      <c r="D314" t="s">
        <v>72</v>
      </c>
      <c r="E314" s="22" t="s">
        <v>890</v>
      </c>
      <c r="F314" s="26" t="s">
        <v>441</v>
      </c>
      <c r="G314" s="24" t="s">
        <v>361</v>
      </c>
      <c r="H314" s="25" t="s">
        <v>362</v>
      </c>
      <c r="I314" s="25" t="s">
        <v>80</v>
      </c>
      <c r="J314" s="26" t="s">
        <v>755</v>
      </c>
      <c r="K314" s="26" t="s">
        <v>186</v>
      </c>
      <c r="L314" s="26" t="s">
        <v>169</v>
      </c>
      <c r="M314" s="27" t="s">
        <v>365</v>
      </c>
      <c r="N314" s="28">
        <v>44265</v>
      </c>
      <c r="O314" s="29">
        <v>44286</v>
      </c>
      <c r="P314" s="30" t="s">
        <v>366</v>
      </c>
      <c r="Q314" s="36" t="s">
        <v>2285</v>
      </c>
      <c r="R314">
        <v>0</v>
      </c>
      <c r="S314">
        <v>0</v>
      </c>
      <c r="T314" s="36" t="s">
        <v>2284</v>
      </c>
      <c r="U314" s="36" t="s">
        <v>2288</v>
      </c>
      <c r="V314" s="36" t="s">
        <v>2290</v>
      </c>
      <c r="W314" t="s">
        <v>83</v>
      </c>
      <c r="X314" s="36" t="s">
        <v>2291</v>
      </c>
      <c r="Y314" s="39" t="s">
        <v>362</v>
      </c>
      <c r="Z314" s="38">
        <v>44445</v>
      </c>
      <c r="AA314" s="38">
        <v>44445</v>
      </c>
      <c r="AB314" s="41" t="s">
        <v>2293</v>
      </c>
    </row>
    <row r="315" spans="1:28" x14ac:dyDescent="0.3">
      <c r="A315">
        <v>2021</v>
      </c>
      <c r="B315" s="38">
        <v>44256</v>
      </c>
      <c r="C315" s="38">
        <v>44286</v>
      </c>
      <c r="D315" t="s">
        <v>72</v>
      </c>
      <c r="E315" s="22" t="s">
        <v>891</v>
      </c>
      <c r="F315" s="26" t="s">
        <v>479</v>
      </c>
      <c r="G315" s="24" t="s">
        <v>361</v>
      </c>
      <c r="H315" s="25" t="s">
        <v>362</v>
      </c>
      <c r="I315" s="23" t="s">
        <v>80</v>
      </c>
      <c r="J315" s="26" t="s">
        <v>892</v>
      </c>
      <c r="K315" s="26" t="s">
        <v>893</v>
      </c>
      <c r="L315" s="26" t="s">
        <v>484</v>
      </c>
      <c r="M315" s="27" t="s">
        <v>365</v>
      </c>
      <c r="N315" s="28">
        <v>44265</v>
      </c>
      <c r="O315" s="29">
        <v>44286</v>
      </c>
      <c r="P315" s="30" t="s">
        <v>366</v>
      </c>
      <c r="Q315" s="36" t="s">
        <v>2285</v>
      </c>
      <c r="R315">
        <v>0</v>
      </c>
      <c r="S315">
        <v>0</v>
      </c>
      <c r="T315" s="36" t="s">
        <v>2284</v>
      </c>
      <c r="U315" s="36" t="s">
        <v>2288</v>
      </c>
      <c r="V315" s="36" t="s">
        <v>2290</v>
      </c>
      <c r="W315" t="s">
        <v>83</v>
      </c>
      <c r="X315" s="36" t="s">
        <v>2291</v>
      </c>
      <c r="Y315" s="39" t="s">
        <v>362</v>
      </c>
      <c r="Z315" s="38">
        <v>44445</v>
      </c>
      <c r="AA315" s="38">
        <v>44445</v>
      </c>
      <c r="AB315" s="41" t="s">
        <v>2293</v>
      </c>
    </row>
    <row r="316" spans="1:28" x14ac:dyDescent="0.3">
      <c r="A316">
        <v>2021</v>
      </c>
      <c r="B316" s="38">
        <v>44256</v>
      </c>
      <c r="C316" s="38">
        <v>44286</v>
      </c>
      <c r="D316" t="s">
        <v>72</v>
      </c>
      <c r="E316" s="22" t="s">
        <v>894</v>
      </c>
      <c r="F316" s="26" t="s">
        <v>895</v>
      </c>
      <c r="G316" s="24" t="s">
        <v>361</v>
      </c>
      <c r="H316" s="25" t="s">
        <v>362</v>
      </c>
      <c r="I316" s="25" t="s">
        <v>80</v>
      </c>
      <c r="J316" s="26" t="s">
        <v>896</v>
      </c>
      <c r="K316" s="26" t="s">
        <v>513</v>
      </c>
      <c r="L316" s="26" t="s">
        <v>897</v>
      </c>
      <c r="M316" s="27" t="s">
        <v>365</v>
      </c>
      <c r="N316" s="28">
        <v>44265</v>
      </c>
      <c r="O316" s="29">
        <v>44286</v>
      </c>
      <c r="P316" s="30" t="s">
        <v>366</v>
      </c>
      <c r="Q316" s="36" t="s">
        <v>2285</v>
      </c>
      <c r="R316">
        <v>0</v>
      </c>
      <c r="S316">
        <v>0</v>
      </c>
      <c r="T316" s="36" t="s">
        <v>2284</v>
      </c>
      <c r="U316" s="36" t="s">
        <v>2288</v>
      </c>
      <c r="V316" s="36" t="s">
        <v>2290</v>
      </c>
      <c r="W316" t="s">
        <v>83</v>
      </c>
      <c r="X316" s="36" t="s">
        <v>2291</v>
      </c>
      <c r="Y316" s="39" t="s">
        <v>362</v>
      </c>
      <c r="Z316" s="38">
        <v>44445</v>
      </c>
      <c r="AA316" s="38">
        <v>44445</v>
      </c>
      <c r="AB316" s="41" t="s">
        <v>2293</v>
      </c>
    </row>
    <row r="317" spans="1:28" x14ac:dyDescent="0.3">
      <c r="A317">
        <v>2021</v>
      </c>
      <c r="B317" s="38">
        <v>44256</v>
      </c>
      <c r="C317" s="38">
        <v>44286</v>
      </c>
      <c r="D317" t="s">
        <v>72</v>
      </c>
      <c r="E317" s="22" t="s">
        <v>898</v>
      </c>
      <c r="F317" s="26" t="s">
        <v>548</v>
      </c>
      <c r="G317" s="24" t="s">
        <v>361</v>
      </c>
      <c r="H317" s="25" t="s">
        <v>362</v>
      </c>
      <c r="I317" s="25" t="s">
        <v>80</v>
      </c>
      <c r="J317" s="26" t="s">
        <v>899</v>
      </c>
      <c r="K317" s="26" t="s">
        <v>900</v>
      </c>
      <c r="L317" s="26" t="s">
        <v>102</v>
      </c>
      <c r="M317" s="27" t="s">
        <v>365</v>
      </c>
      <c r="N317" s="28">
        <v>44265</v>
      </c>
      <c r="O317" s="29">
        <v>44286</v>
      </c>
      <c r="P317" s="30" t="s">
        <v>366</v>
      </c>
      <c r="Q317" s="36" t="s">
        <v>2285</v>
      </c>
      <c r="R317">
        <v>0</v>
      </c>
      <c r="S317">
        <v>0</v>
      </c>
      <c r="T317" s="36" t="s">
        <v>2284</v>
      </c>
      <c r="U317" s="36" t="s">
        <v>2288</v>
      </c>
      <c r="V317" s="36" t="s">
        <v>2290</v>
      </c>
      <c r="W317" t="s">
        <v>83</v>
      </c>
      <c r="X317" s="36" t="s">
        <v>2291</v>
      </c>
      <c r="Y317" s="39" t="s">
        <v>362</v>
      </c>
      <c r="Z317" s="38">
        <v>44445</v>
      </c>
      <c r="AA317" s="38">
        <v>44445</v>
      </c>
      <c r="AB317" s="41" t="s">
        <v>2293</v>
      </c>
    </row>
    <row r="318" spans="1:28" x14ac:dyDescent="0.3">
      <c r="A318">
        <v>2021</v>
      </c>
      <c r="B318" s="38">
        <v>44256</v>
      </c>
      <c r="C318" s="38">
        <v>44286</v>
      </c>
      <c r="D318" t="s">
        <v>72</v>
      </c>
      <c r="E318" s="22" t="s">
        <v>901</v>
      </c>
      <c r="F318" s="23" t="s">
        <v>438</v>
      </c>
      <c r="G318" s="24" t="s">
        <v>369</v>
      </c>
      <c r="H318" s="25" t="s">
        <v>362</v>
      </c>
      <c r="I318" s="23" t="s">
        <v>80</v>
      </c>
      <c r="J318" s="26" t="s">
        <v>902</v>
      </c>
      <c r="K318" s="26" t="s">
        <v>477</v>
      </c>
      <c r="L318" s="26" t="s">
        <v>903</v>
      </c>
      <c r="M318" s="27" t="s">
        <v>365</v>
      </c>
      <c r="N318" s="28">
        <v>44265</v>
      </c>
      <c r="O318" s="29">
        <v>44286</v>
      </c>
      <c r="P318" s="30" t="s">
        <v>372</v>
      </c>
      <c r="Q318" s="36" t="s">
        <v>2285</v>
      </c>
      <c r="R318">
        <v>0</v>
      </c>
      <c r="S318">
        <v>0</v>
      </c>
      <c r="T318" s="36" t="s">
        <v>2284</v>
      </c>
      <c r="U318" s="36" t="s">
        <v>2288</v>
      </c>
      <c r="V318" s="36" t="s">
        <v>2290</v>
      </c>
      <c r="W318" t="s">
        <v>83</v>
      </c>
      <c r="X318" s="36" t="s">
        <v>2291</v>
      </c>
      <c r="Y318" s="39" t="s">
        <v>362</v>
      </c>
      <c r="Z318" s="38">
        <v>44445</v>
      </c>
      <c r="AA318" s="38">
        <v>44445</v>
      </c>
      <c r="AB318" s="41" t="s">
        <v>2293</v>
      </c>
    </row>
    <row r="319" spans="1:28" x14ac:dyDescent="0.3">
      <c r="A319">
        <v>2021</v>
      </c>
      <c r="B319" s="38">
        <v>44256</v>
      </c>
      <c r="C319" s="38">
        <v>44286</v>
      </c>
      <c r="D319" t="s">
        <v>72</v>
      </c>
      <c r="E319" s="22" t="s">
        <v>904</v>
      </c>
      <c r="F319" s="23" t="s">
        <v>374</v>
      </c>
      <c r="G319" s="24" t="s">
        <v>361</v>
      </c>
      <c r="H319" s="25" t="s">
        <v>362</v>
      </c>
      <c r="I319" s="25" t="s">
        <v>80</v>
      </c>
      <c r="J319" s="26" t="s">
        <v>905</v>
      </c>
      <c r="K319" s="26" t="s">
        <v>129</v>
      </c>
      <c r="L319" s="26" t="s">
        <v>906</v>
      </c>
      <c r="M319" s="27" t="s">
        <v>365</v>
      </c>
      <c r="N319" s="28">
        <v>44265</v>
      </c>
      <c r="O319" s="29">
        <v>44286</v>
      </c>
      <c r="P319" s="30" t="s">
        <v>366</v>
      </c>
      <c r="Q319" s="36" t="s">
        <v>2285</v>
      </c>
      <c r="R319">
        <v>0</v>
      </c>
      <c r="S319">
        <v>0</v>
      </c>
      <c r="T319" s="36" t="s">
        <v>2284</v>
      </c>
      <c r="U319" s="36" t="s">
        <v>2288</v>
      </c>
      <c r="V319" s="36" t="s">
        <v>2290</v>
      </c>
      <c r="W319" t="s">
        <v>83</v>
      </c>
      <c r="X319" s="36" t="s">
        <v>2291</v>
      </c>
      <c r="Y319" s="39" t="s">
        <v>362</v>
      </c>
      <c r="Z319" s="38">
        <v>44445</v>
      </c>
      <c r="AA319" s="38">
        <v>44445</v>
      </c>
      <c r="AB319" s="41" t="s">
        <v>2293</v>
      </c>
    </row>
    <row r="320" spans="1:28" x14ac:dyDescent="0.3">
      <c r="A320">
        <v>2021</v>
      </c>
      <c r="B320" s="38">
        <v>44256</v>
      </c>
      <c r="C320" s="38">
        <v>44286</v>
      </c>
      <c r="D320" t="s">
        <v>72</v>
      </c>
      <c r="E320" s="22" t="s">
        <v>907</v>
      </c>
      <c r="F320" s="26" t="s">
        <v>441</v>
      </c>
      <c r="G320" s="24" t="s">
        <v>361</v>
      </c>
      <c r="H320" s="25" t="s">
        <v>362</v>
      </c>
      <c r="I320" s="25" t="s">
        <v>80</v>
      </c>
      <c r="J320" s="26" t="s">
        <v>908</v>
      </c>
      <c r="K320" s="26" t="s">
        <v>169</v>
      </c>
      <c r="L320" s="26" t="s">
        <v>186</v>
      </c>
      <c r="M320" s="27" t="s">
        <v>365</v>
      </c>
      <c r="N320" s="28">
        <v>44265</v>
      </c>
      <c r="O320" s="29">
        <v>44286</v>
      </c>
      <c r="P320" s="30" t="s">
        <v>366</v>
      </c>
      <c r="Q320" s="36" t="s">
        <v>2285</v>
      </c>
      <c r="R320">
        <v>0</v>
      </c>
      <c r="S320">
        <v>0</v>
      </c>
      <c r="T320" s="36" t="s">
        <v>2284</v>
      </c>
      <c r="U320" s="36" t="s">
        <v>2288</v>
      </c>
      <c r="V320" s="36" t="s">
        <v>2290</v>
      </c>
      <c r="W320" t="s">
        <v>83</v>
      </c>
      <c r="X320" s="36" t="s">
        <v>2291</v>
      </c>
      <c r="Y320" s="39" t="s">
        <v>362</v>
      </c>
      <c r="Z320" s="38">
        <v>44445</v>
      </c>
      <c r="AA320" s="38">
        <v>44445</v>
      </c>
      <c r="AB320" s="41" t="s">
        <v>2293</v>
      </c>
    </row>
    <row r="321" spans="1:28" x14ac:dyDescent="0.3">
      <c r="A321">
        <v>2021</v>
      </c>
      <c r="B321" s="38">
        <v>44256</v>
      </c>
      <c r="C321" s="38">
        <v>44286</v>
      </c>
      <c r="D321" t="s">
        <v>72</v>
      </c>
      <c r="E321" s="22" t="s">
        <v>909</v>
      </c>
      <c r="F321" s="26" t="s">
        <v>511</v>
      </c>
      <c r="G321" s="24" t="s">
        <v>361</v>
      </c>
      <c r="H321" s="25" t="s">
        <v>362</v>
      </c>
      <c r="I321" s="23" t="s">
        <v>80</v>
      </c>
      <c r="J321" s="26" t="s">
        <v>910</v>
      </c>
      <c r="K321" s="26" t="s">
        <v>911</v>
      </c>
      <c r="L321" s="26" t="s">
        <v>912</v>
      </c>
      <c r="M321" s="27" t="s">
        <v>365</v>
      </c>
      <c r="N321" s="28">
        <v>44265</v>
      </c>
      <c r="O321" s="29">
        <v>44286</v>
      </c>
      <c r="P321" s="30" t="s">
        <v>366</v>
      </c>
      <c r="Q321" s="36" t="s">
        <v>2285</v>
      </c>
      <c r="R321">
        <v>0</v>
      </c>
      <c r="S321">
        <v>0</v>
      </c>
      <c r="T321" s="36" t="s">
        <v>2284</v>
      </c>
      <c r="U321" s="36" t="s">
        <v>2288</v>
      </c>
      <c r="V321" s="36" t="s">
        <v>2290</v>
      </c>
      <c r="W321" t="s">
        <v>83</v>
      </c>
      <c r="X321" s="36" t="s">
        <v>2291</v>
      </c>
      <c r="Y321" s="39" t="s">
        <v>362</v>
      </c>
      <c r="Z321" s="38">
        <v>44445</v>
      </c>
      <c r="AA321" s="38">
        <v>44445</v>
      </c>
      <c r="AB321" s="41" t="s">
        <v>2293</v>
      </c>
    </row>
    <row r="322" spans="1:28" x14ac:dyDescent="0.3">
      <c r="A322">
        <v>2021</v>
      </c>
      <c r="B322" s="38">
        <v>44256</v>
      </c>
      <c r="C322" s="38">
        <v>44286</v>
      </c>
      <c r="D322" t="s">
        <v>72</v>
      </c>
      <c r="E322" s="22" t="s">
        <v>913</v>
      </c>
      <c r="F322" s="23" t="s">
        <v>535</v>
      </c>
      <c r="G322" s="24" t="s">
        <v>361</v>
      </c>
      <c r="H322" s="25" t="s">
        <v>362</v>
      </c>
      <c r="I322" s="25" t="s">
        <v>80</v>
      </c>
      <c r="J322" s="26" t="s">
        <v>815</v>
      </c>
      <c r="K322" s="26" t="s">
        <v>421</v>
      </c>
      <c r="L322" s="26" t="s">
        <v>198</v>
      </c>
      <c r="M322" s="27" t="s">
        <v>365</v>
      </c>
      <c r="N322" s="28">
        <v>44265</v>
      </c>
      <c r="O322" s="29">
        <v>44286</v>
      </c>
      <c r="P322" s="30" t="s">
        <v>366</v>
      </c>
      <c r="Q322" s="36" t="s">
        <v>2285</v>
      </c>
      <c r="R322">
        <v>0</v>
      </c>
      <c r="S322">
        <v>0</v>
      </c>
      <c r="T322" s="36" t="s">
        <v>2284</v>
      </c>
      <c r="U322" s="36" t="s">
        <v>2288</v>
      </c>
      <c r="V322" s="36" t="s">
        <v>2290</v>
      </c>
      <c r="W322" t="s">
        <v>83</v>
      </c>
      <c r="X322" s="36" t="s">
        <v>2291</v>
      </c>
      <c r="Y322" s="39" t="s">
        <v>362</v>
      </c>
      <c r="Z322" s="38">
        <v>44445</v>
      </c>
      <c r="AA322" s="38">
        <v>44445</v>
      </c>
      <c r="AB322" s="41" t="s">
        <v>2293</v>
      </c>
    </row>
    <row r="323" spans="1:28" x14ac:dyDescent="0.3">
      <c r="A323">
        <v>2021</v>
      </c>
      <c r="B323" s="38">
        <v>44256</v>
      </c>
      <c r="C323" s="38">
        <v>44286</v>
      </c>
      <c r="D323" t="s">
        <v>72</v>
      </c>
      <c r="E323" s="22" t="s">
        <v>914</v>
      </c>
      <c r="F323" s="26" t="s">
        <v>400</v>
      </c>
      <c r="G323" s="24" t="s">
        <v>361</v>
      </c>
      <c r="H323" s="25" t="s">
        <v>362</v>
      </c>
      <c r="I323" s="25" t="s">
        <v>80</v>
      </c>
      <c r="J323" s="26" t="s">
        <v>899</v>
      </c>
      <c r="K323" s="26" t="s">
        <v>915</v>
      </c>
      <c r="L323" s="26" t="s">
        <v>89</v>
      </c>
      <c r="M323" s="27" t="s">
        <v>365</v>
      </c>
      <c r="N323" s="28">
        <v>44265</v>
      </c>
      <c r="O323" s="29">
        <v>44286</v>
      </c>
      <c r="P323" s="30" t="s">
        <v>366</v>
      </c>
      <c r="Q323" s="36" t="s">
        <v>2285</v>
      </c>
      <c r="R323">
        <v>0</v>
      </c>
      <c r="S323">
        <v>0</v>
      </c>
      <c r="T323" s="36" t="s">
        <v>2284</v>
      </c>
      <c r="U323" s="36" t="s">
        <v>2288</v>
      </c>
      <c r="V323" s="36" t="s">
        <v>2290</v>
      </c>
      <c r="W323" t="s">
        <v>83</v>
      </c>
      <c r="X323" s="36" t="s">
        <v>2291</v>
      </c>
      <c r="Y323" s="39" t="s">
        <v>362</v>
      </c>
      <c r="Z323" s="38">
        <v>44445</v>
      </c>
      <c r="AA323" s="38">
        <v>44445</v>
      </c>
      <c r="AB323" s="41" t="s">
        <v>2293</v>
      </c>
    </row>
    <row r="324" spans="1:28" x14ac:dyDescent="0.3">
      <c r="A324">
        <v>2021</v>
      </c>
      <c r="B324" s="38">
        <v>44256</v>
      </c>
      <c r="C324" s="38">
        <v>44286</v>
      </c>
      <c r="D324" t="s">
        <v>72</v>
      </c>
      <c r="E324" s="22" t="s">
        <v>916</v>
      </c>
      <c r="F324" s="26" t="s">
        <v>917</v>
      </c>
      <c r="G324" s="24" t="s">
        <v>361</v>
      </c>
      <c r="H324" s="25" t="s">
        <v>362</v>
      </c>
      <c r="I324" s="23" t="s">
        <v>80</v>
      </c>
      <c r="J324" s="26" t="s">
        <v>918</v>
      </c>
      <c r="K324" s="26" t="s">
        <v>162</v>
      </c>
      <c r="L324" s="26" t="s">
        <v>763</v>
      </c>
      <c r="M324" s="27" t="s">
        <v>365</v>
      </c>
      <c r="N324" s="28">
        <v>44266</v>
      </c>
      <c r="O324" s="29">
        <v>44286</v>
      </c>
      <c r="P324" s="30" t="s">
        <v>366</v>
      </c>
      <c r="Q324" s="36" t="s">
        <v>2285</v>
      </c>
      <c r="R324">
        <v>0</v>
      </c>
      <c r="S324">
        <v>0</v>
      </c>
      <c r="T324" s="36" t="s">
        <v>2284</v>
      </c>
      <c r="U324" s="36" t="s">
        <v>2288</v>
      </c>
      <c r="V324" s="36" t="s">
        <v>2290</v>
      </c>
      <c r="W324" t="s">
        <v>83</v>
      </c>
      <c r="X324" s="36" t="s">
        <v>2291</v>
      </c>
      <c r="Y324" s="39" t="s">
        <v>362</v>
      </c>
      <c r="Z324" s="38">
        <v>44445</v>
      </c>
      <c r="AA324" s="38">
        <v>44445</v>
      </c>
      <c r="AB324" s="41" t="s">
        <v>2293</v>
      </c>
    </row>
    <row r="325" spans="1:28" x14ac:dyDescent="0.3">
      <c r="A325">
        <v>2021</v>
      </c>
      <c r="B325" s="38">
        <v>44256</v>
      </c>
      <c r="C325" s="38">
        <v>44286</v>
      </c>
      <c r="D325" t="s">
        <v>72</v>
      </c>
      <c r="E325" s="22" t="s">
        <v>919</v>
      </c>
      <c r="F325" s="26" t="s">
        <v>920</v>
      </c>
      <c r="G325" s="24" t="s">
        <v>361</v>
      </c>
      <c r="H325" s="25" t="s">
        <v>362</v>
      </c>
      <c r="I325" s="25" t="s">
        <v>80</v>
      </c>
      <c r="J325" s="26" t="s">
        <v>921</v>
      </c>
      <c r="K325" s="26" t="s">
        <v>922</v>
      </c>
      <c r="L325" s="26" t="s">
        <v>923</v>
      </c>
      <c r="M325" s="27" t="s">
        <v>365</v>
      </c>
      <c r="N325" s="28">
        <v>44266</v>
      </c>
      <c r="O325" s="29">
        <v>44286</v>
      </c>
      <c r="P325" s="30" t="s">
        <v>366</v>
      </c>
      <c r="Q325" s="36" t="s">
        <v>2285</v>
      </c>
      <c r="R325">
        <v>0</v>
      </c>
      <c r="S325">
        <v>0</v>
      </c>
      <c r="T325" s="36" t="s">
        <v>2284</v>
      </c>
      <c r="U325" s="36" t="s">
        <v>2288</v>
      </c>
      <c r="V325" s="36" t="s">
        <v>2290</v>
      </c>
      <c r="W325" t="s">
        <v>83</v>
      </c>
      <c r="X325" s="36" t="s">
        <v>2291</v>
      </c>
      <c r="Y325" s="39" t="s">
        <v>362</v>
      </c>
      <c r="Z325" s="38">
        <v>44445</v>
      </c>
      <c r="AA325" s="38">
        <v>44445</v>
      </c>
      <c r="AB325" s="41" t="s">
        <v>2293</v>
      </c>
    </row>
    <row r="326" spans="1:28" x14ac:dyDescent="0.3">
      <c r="A326">
        <v>2021</v>
      </c>
      <c r="B326" s="38">
        <v>44256</v>
      </c>
      <c r="C326" s="38">
        <v>44286</v>
      </c>
      <c r="D326" t="s">
        <v>72</v>
      </c>
      <c r="E326" s="22" t="s">
        <v>924</v>
      </c>
      <c r="F326" s="26" t="s">
        <v>710</v>
      </c>
      <c r="G326" s="24" t="s">
        <v>361</v>
      </c>
      <c r="H326" s="25" t="s">
        <v>362</v>
      </c>
      <c r="I326" s="25" t="s">
        <v>80</v>
      </c>
      <c r="J326" s="26" t="s">
        <v>925</v>
      </c>
      <c r="K326" s="26" t="s">
        <v>766</v>
      </c>
      <c r="L326" s="26" t="s">
        <v>926</v>
      </c>
      <c r="M326" s="27" t="s">
        <v>365</v>
      </c>
      <c r="N326" s="28">
        <v>44266</v>
      </c>
      <c r="O326" s="29">
        <v>44286</v>
      </c>
      <c r="P326" s="30" t="s">
        <v>366</v>
      </c>
      <c r="Q326" s="36" t="s">
        <v>2285</v>
      </c>
      <c r="R326">
        <v>0</v>
      </c>
      <c r="S326">
        <v>0</v>
      </c>
      <c r="T326" s="36" t="s">
        <v>2284</v>
      </c>
      <c r="U326" s="36" t="s">
        <v>2288</v>
      </c>
      <c r="V326" s="36" t="s">
        <v>2290</v>
      </c>
      <c r="W326" t="s">
        <v>83</v>
      </c>
      <c r="X326" s="36" t="s">
        <v>2291</v>
      </c>
      <c r="Y326" s="39" t="s">
        <v>362</v>
      </c>
      <c r="Z326" s="38">
        <v>44445</v>
      </c>
      <c r="AA326" s="38">
        <v>44445</v>
      </c>
      <c r="AB326" s="41" t="s">
        <v>2293</v>
      </c>
    </row>
    <row r="327" spans="1:28" x14ac:dyDescent="0.3">
      <c r="A327">
        <v>2021</v>
      </c>
      <c r="B327" s="38">
        <v>44256</v>
      </c>
      <c r="C327" s="38">
        <v>44286</v>
      </c>
      <c r="D327" t="s">
        <v>72</v>
      </c>
      <c r="E327" s="22" t="s">
        <v>927</v>
      </c>
      <c r="F327" s="26" t="s">
        <v>403</v>
      </c>
      <c r="G327" s="24" t="s">
        <v>361</v>
      </c>
      <c r="H327" s="25" t="s">
        <v>362</v>
      </c>
      <c r="I327" s="23" t="s">
        <v>80</v>
      </c>
      <c r="J327" s="26" t="s">
        <v>928</v>
      </c>
      <c r="K327" s="26" t="s">
        <v>702</v>
      </c>
      <c r="L327" s="26" t="s">
        <v>89</v>
      </c>
      <c r="M327" s="27" t="s">
        <v>365</v>
      </c>
      <c r="N327" s="28">
        <v>44266</v>
      </c>
      <c r="O327" s="29">
        <v>44286</v>
      </c>
      <c r="P327" s="30" t="s">
        <v>366</v>
      </c>
      <c r="Q327" s="36" t="s">
        <v>2285</v>
      </c>
      <c r="R327">
        <v>0</v>
      </c>
      <c r="S327">
        <v>0</v>
      </c>
      <c r="T327" s="36" t="s">
        <v>2284</v>
      </c>
      <c r="U327" s="36" t="s">
        <v>2288</v>
      </c>
      <c r="V327" s="36" t="s">
        <v>2290</v>
      </c>
      <c r="W327" t="s">
        <v>83</v>
      </c>
      <c r="X327" s="36" t="s">
        <v>2291</v>
      </c>
      <c r="Y327" s="39" t="s">
        <v>362</v>
      </c>
      <c r="Z327" s="38">
        <v>44445</v>
      </c>
      <c r="AA327" s="38">
        <v>44445</v>
      </c>
      <c r="AB327" s="41" t="s">
        <v>2293</v>
      </c>
    </row>
    <row r="328" spans="1:28" x14ac:dyDescent="0.3">
      <c r="A328">
        <v>2021</v>
      </c>
      <c r="B328" s="38">
        <v>44256</v>
      </c>
      <c r="C328" s="38">
        <v>44286</v>
      </c>
      <c r="D328" t="s">
        <v>72</v>
      </c>
      <c r="E328" s="22" t="s">
        <v>929</v>
      </c>
      <c r="F328" s="26" t="s">
        <v>930</v>
      </c>
      <c r="G328" s="24" t="s">
        <v>361</v>
      </c>
      <c r="H328" s="25" t="s">
        <v>362</v>
      </c>
      <c r="I328" s="25" t="s">
        <v>80</v>
      </c>
      <c r="J328" s="26" t="s">
        <v>931</v>
      </c>
      <c r="K328" s="26" t="s">
        <v>932</v>
      </c>
      <c r="L328" s="26" t="s">
        <v>198</v>
      </c>
      <c r="M328" s="27" t="s">
        <v>365</v>
      </c>
      <c r="N328" s="28">
        <v>44266</v>
      </c>
      <c r="O328" s="29">
        <v>44286</v>
      </c>
      <c r="P328" s="30" t="s">
        <v>366</v>
      </c>
      <c r="Q328" s="36" t="s">
        <v>2285</v>
      </c>
      <c r="R328">
        <v>0</v>
      </c>
      <c r="S328">
        <v>0</v>
      </c>
      <c r="T328" s="36" t="s">
        <v>2284</v>
      </c>
      <c r="U328" s="36" t="s">
        <v>2288</v>
      </c>
      <c r="V328" s="36" t="s">
        <v>2290</v>
      </c>
      <c r="W328" t="s">
        <v>83</v>
      </c>
      <c r="X328" s="36" t="s">
        <v>2291</v>
      </c>
      <c r="Y328" s="39" t="s">
        <v>362</v>
      </c>
      <c r="Z328" s="38">
        <v>44445</v>
      </c>
      <c r="AA328" s="38">
        <v>44445</v>
      </c>
      <c r="AB328" s="41" t="s">
        <v>2293</v>
      </c>
    </row>
    <row r="329" spans="1:28" x14ac:dyDescent="0.3">
      <c r="A329">
        <v>2021</v>
      </c>
      <c r="B329" s="38">
        <v>44256</v>
      </c>
      <c r="C329" s="38">
        <v>44286</v>
      </c>
      <c r="D329" t="s">
        <v>72</v>
      </c>
      <c r="E329" s="22" t="s">
        <v>933</v>
      </c>
      <c r="F329" s="26" t="s">
        <v>400</v>
      </c>
      <c r="G329" s="24" t="s">
        <v>361</v>
      </c>
      <c r="H329" s="25" t="s">
        <v>362</v>
      </c>
      <c r="I329" s="25" t="s">
        <v>80</v>
      </c>
      <c r="J329" s="26" t="s">
        <v>934</v>
      </c>
      <c r="K329" s="26" t="s">
        <v>935</v>
      </c>
      <c r="L329" s="26" t="s">
        <v>574</v>
      </c>
      <c r="M329" s="27" t="s">
        <v>365</v>
      </c>
      <c r="N329" s="28">
        <v>44266</v>
      </c>
      <c r="O329" s="29">
        <v>44286</v>
      </c>
      <c r="P329" s="30" t="s">
        <v>366</v>
      </c>
      <c r="Q329" s="36" t="s">
        <v>2285</v>
      </c>
      <c r="R329">
        <v>0</v>
      </c>
      <c r="S329">
        <v>0</v>
      </c>
      <c r="T329" s="36" t="s">
        <v>2284</v>
      </c>
      <c r="U329" s="36" t="s">
        <v>2288</v>
      </c>
      <c r="V329" s="36" t="s">
        <v>2290</v>
      </c>
      <c r="W329" t="s">
        <v>83</v>
      </c>
      <c r="X329" s="36" t="s">
        <v>2291</v>
      </c>
      <c r="Y329" s="39" t="s">
        <v>362</v>
      </c>
      <c r="Z329" s="38">
        <v>44445</v>
      </c>
      <c r="AA329" s="38">
        <v>44445</v>
      </c>
      <c r="AB329" s="41" t="s">
        <v>2293</v>
      </c>
    </row>
    <row r="330" spans="1:28" x14ac:dyDescent="0.3">
      <c r="A330">
        <v>2021</v>
      </c>
      <c r="B330" s="38">
        <v>44256</v>
      </c>
      <c r="C330" s="38">
        <v>44286</v>
      </c>
      <c r="D330" t="s">
        <v>72</v>
      </c>
      <c r="E330" s="22" t="s">
        <v>936</v>
      </c>
      <c r="F330" s="26" t="s">
        <v>937</v>
      </c>
      <c r="G330" s="24" t="s">
        <v>361</v>
      </c>
      <c r="H330" s="25" t="s">
        <v>362</v>
      </c>
      <c r="I330" s="23" t="s">
        <v>80</v>
      </c>
      <c r="J330" s="26" t="s">
        <v>938</v>
      </c>
      <c r="K330" s="26" t="s">
        <v>939</v>
      </c>
      <c r="L330" s="26" t="s">
        <v>136</v>
      </c>
      <c r="M330" s="27" t="s">
        <v>365</v>
      </c>
      <c r="N330" s="28">
        <v>44266</v>
      </c>
      <c r="O330" s="29">
        <v>44286</v>
      </c>
      <c r="P330" s="30" t="s">
        <v>366</v>
      </c>
      <c r="Q330" s="36" t="s">
        <v>2285</v>
      </c>
      <c r="R330">
        <v>0</v>
      </c>
      <c r="S330">
        <v>0</v>
      </c>
      <c r="T330" s="36" t="s">
        <v>2284</v>
      </c>
      <c r="U330" s="36" t="s">
        <v>2288</v>
      </c>
      <c r="V330" s="36" t="s">
        <v>2290</v>
      </c>
      <c r="W330" t="s">
        <v>83</v>
      </c>
      <c r="X330" s="36" t="s">
        <v>2291</v>
      </c>
      <c r="Y330" s="39" t="s">
        <v>362</v>
      </c>
      <c r="Z330" s="38">
        <v>44445</v>
      </c>
      <c r="AA330" s="38">
        <v>44445</v>
      </c>
      <c r="AB330" s="41" t="s">
        <v>2293</v>
      </c>
    </row>
    <row r="331" spans="1:28" x14ac:dyDescent="0.3">
      <c r="A331">
        <v>2021</v>
      </c>
      <c r="B331" s="38">
        <v>44256</v>
      </c>
      <c r="C331" s="38">
        <v>44286</v>
      </c>
      <c r="D331" t="s">
        <v>72</v>
      </c>
      <c r="E331" s="22" t="s">
        <v>940</v>
      </c>
      <c r="F331" s="26" t="s">
        <v>920</v>
      </c>
      <c r="G331" s="24" t="s">
        <v>361</v>
      </c>
      <c r="H331" s="25" t="s">
        <v>362</v>
      </c>
      <c r="I331" s="25" t="s">
        <v>80</v>
      </c>
      <c r="J331" s="26" t="s">
        <v>941</v>
      </c>
      <c r="K331" s="26" t="s">
        <v>942</v>
      </c>
      <c r="L331" s="26" t="s">
        <v>543</v>
      </c>
      <c r="M331" s="27" t="s">
        <v>365</v>
      </c>
      <c r="N331" s="28">
        <v>44266</v>
      </c>
      <c r="O331" s="29">
        <v>44286</v>
      </c>
      <c r="P331" s="30" t="s">
        <v>366</v>
      </c>
      <c r="Q331" s="36" t="s">
        <v>2285</v>
      </c>
      <c r="R331">
        <v>0</v>
      </c>
      <c r="S331">
        <v>0</v>
      </c>
      <c r="T331" s="36" t="s">
        <v>2284</v>
      </c>
      <c r="U331" s="36" t="s">
        <v>2288</v>
      </c>
      <c r="V331" s="36" t="s">
        <v>2290</v>
      </c>
      <c r="W331" t="s">
        <v>83</v>
      </c>
      <c r="X331" s="36" t="s">
        <v>2291</v>
      </c>
      <c r="Y331" s="39" t="s">
        <v>362</v>
      </c>
      <c r="Z331" s="38">
        <v>44445</v>
      </c>
      <c r="AA331" s="38">
        <v>44445</v>
      </c>
      <c r="AB331" s="41" t="s">
        <v>2293</v>
      </c>
    </row>
    <row r="332" spans="1:28" x14ac:dyDescent="0.3">
      <c r="A332">
        <v>2021</v>
      </c>
      <c r="B332" s="38">
        <v>44256</v>
      </c>
      <c r="C332" s="38">
        <v>44286</v>
      </c>
      <c r="D332" t="s">
        <v>72</v>
      </c>
      <c r="E332" s="22" t="s">
        <v>943</v>
      </c>
      <c r="F332" s="26" t="s">
        <v>607</v>
      </c>
      <c r="G332" s="24" t="s">
        <v>361</v>
      </c>
      <c r="H332" s="25" t="s">
        <v>362</v>
      </c>
      <c r="I332" s="25" t="s">
        <v>80</v>
      </c>
      <c r="J332" s="26" t="s">
        <v>944</v>
      </c>
      <c r="K332" s="26" t="s">
        <v>945</v>
      </c>
      <c r="L332" s="26" t="s">
        <v>946</v>
      </c>
      <c r="M332" s="27" t="s">
        <v>365</v>
      </c>
      <c r="N332" s="28">
        <v>44266</v>
      </c>
      <c r="O332" s="29">
        <v>44286</v>
      </c>
      <c r="P332" s="30" t="s">
        <v>366</v>
      </c>
      <c r="Q332" s="36" t="s">
        <v>2285</v>
      </c>
      <c r="R332">
        <v>0</v>
      </c>
      <c r="S332">
        <v>0</v>
      </c>
      <c r="T332" s="36" t="s">
        <v>2284</v>
      </c>
      <c r="U332" s="36" t="s">
        <v>2288</v>
      </c>
      <c r="V332" s="36" t="s">
        <v>2290</v>
      </c>
      <c r="W332" t="s">
        <v>83</v>
      </c>
      <c r="X332" s="36" t="s">
        <v>2291</v>
      </c>
      <c r="Y332" s="39" t="s">
        <v>362</v>
      </c>
      <c r="Z332" s="38">
        <v>44445</v>
      </c>
      <c r="AA332" s="38">
        <v>44445</v>
      </c>
      <c r="AB332" s="41" t="s">
        <v>2293</v>
      </c>
    </row>
    <row r="333" spans="1:28" x14ac:dyDescent="0.3">
      <c r="A333">
        <v>2021</v>
      </c>
      <c r="B333" s="38">
        <v>44256</v>
      </c>
      <c r="C333" s="38">
        <v>44286</v>
      </c>
      <c r="D333" t="s">
        <v>72</v>
      </c>
      <c r="E333" s="22" t="s">
        <v>947</v>
      </c>
      <c r="F333" s="23" t="s">
        <v>948</v>
      </c>
      <c r="G333" s="24" t="s">
        <v>361</v>
      </c>
      <c r="H333" s="25" t="s">
        <v>362</v>
      </c>
      <c r="I333" s="23" t="s">
        <v>80</v>
      </c>
      <c r="J333" s="26" t="s">
        <v>949</v>
      </c>
      <c r="K333" s="26" t="s">
        <v>945</v>
      </c>
      <c r="L333" s="26" t="s">
        <v>946</v>
      </c>
      <c r="M333" s="27" t="s">
        <v>365</v>
      </c>
      <c r="N333" s="28">
        <v>44266</v>
      </c>
      <c r="O333" s="29">
        <v>44286</v>
      </c>
      <c r="P333" s="30" t="s">
        <v>366</v>
      </c>
      <c r="Q333" s="36" t="s">
        <v>2285</v>
      </c>
      <c r="R333">
        <v>0</v>
      </c>
      <c r="S333">
        <v>0</v>
      </c>
      <c r="T333" s="36" t="s">
        <v>2284</v>
      </c>
      <c r="U333" s="36" t="s">
        <v>2288</v>
      </c>
      <c r="V333" s="36" t="s">
        <v>2290</v>
      </c>
      <c r="W333" t="s">
        <v>83</v>
      </c>
      <c r="X333" s="36" t="s">
        <v>2291</v>
      </c>
      <c r="Y333" s="39" t="s">
        <v>362</v>
      </c>
      <c r="Z333" s="38">
        <v>44445</v>
      </c>
      <c r="AA333" s="38">
        <v>44445</v>
      </c>
      <c r="AB333" s="41" t="s">
        <v>2293</v>
      </c>
    </row>
    <row r="334" spans="1:28" x14ac:dyDescent="0.3">
      <c r="A334">
        <v>2021</v>
      </c>
      <c r="B334" s="38">
        <v>44256</v>
      </c>
      <c r="C334" s="38">
        <v>44286</v>
      </c>
      <c r="D334" t="s">
        <v>72</v>
      </c>
      <c r="E334" s="22" t="s">
        <v>950</v>
      </c>
      <c r="F334" s="26" t="s">
        <v>765</v>
      </c>
      <c r="G334" s="24" t="s">
        <v>361</v>
      </c>
      <c r="H334" s="25" t="s">
        <v>362</v>
      </c>
      <c r="I334" s="25" t="s">
        <v>80</v>
      </c>
      <c r="J334" s="26" t="s">
        <v>951</v>
      </c>
      <c r="K334" s="26" t="s">
        <v>952</v>
      </c>
      <c r="L334" s="26" t="s">
        <v>953</v>
      </c>
      <c r="M334" s="27" t="s">
        <v>365</v>
      </c>
      <c r="N334" s="28">
        <v>44266</v>
      </c>
      <c r="O334" s="29">
        <v>44286</v>
      </c>
      <c r="P334" s="30" t="s">
        <v>366</v>
      </c>
      <c r="Q334" s="36" t="s">
        <v>2285</v>
      </c>
      <c r="R334">
        <v>0</v>
      </c>
      <c r="S334">
        <v>0</v>
      </c>
      <c r="T334" s="36" t="s">
        <v>2284</v>
      </c>
      <c r="U334" s="36" t="s">
        <v>2288</v>
      </c>
      <c r="V334" s="36" t="s">
        <v>2290</v>
      </c>
      <c r="W334" t="s">
        <v>83</v>
      </c>
      <c r="X334" s="36" t="s">
        <v>2291</v>
      </c>
      <c r="Y334" s="39" t="s">
        <v>362</v>
      </c>
      <c r="Z334" s="38">
        <v>44445</v>
      </c>
      <c r="AA334" s="38">
        <v>44445</v>
      </c>
      <c r="AB334" s="41" t="s">
        <v>2293</v>
      </c>
    </row>
    <row r="335" spans="1:28" x14ac:dyDescent="0.3">
      <c r="A335">
        <v>2021</v>
      </c>
      <c r="B335" s="38">
        <v>44256</v>
      </c>
      <c r="C335" s="38">
        <v>44286</v>
      </c>
      <c r="D335" t="s">
        <v>72</v>
      </c>
      <c r="E335" s="22" t="s">
        <v>954</v>
      </c>
      <c r="F335" s="26" t="s">
        <v>955</v>
      </c>
      <c r="G335" s="24" t="s">
        <v>361</v>
      </c>
      <c r="H335" s="25" t="s">
        <v>362</v>
      </c>
      <c r="I335" s="25" t="s">
        <v>80</v>
      </c>
      <c r="J335" s="26" t="s">
        <v>956</v>
      </c>
      <c r="K335" s="26" t="s">
        <v>957</v>
      </c>
      <c r="L335" s="26" t="s">
        <v>958</v>
      </c>
      <c r="M335" s="27" t="s">
        <v>365</v>
      </c>
      <c r="N335" s="28">
        <v>44266</v>
      </c>
      <c r="O335" s="29">
        <v>44286</v>
      </c>
      <c r="P335" s="30" t="s">
        <v>366</v>
      </c>
      <c r="Q335" s="36" t="s">
        <v>2285</v>
      </c>
      <c r="R335">
        <v>0</v>
      </c>
      <c r="S335">
        <v>0</v>
      </c>
      <c r="T335" s="36" t="s">
        <v>2284</v>
      </c>
      <c r="U335" s="36" t="s">
        <v>2288</v>
      </c>
      <c r="V335" s="36" t="s">
        <v>2290</v>
      </c>
      <c r="W335" t="s">
        <v>83</v>
      </c>
      <c r="X335" s="36" t="s">
        <v>2291</v>
      </c>
      <c r="Y335" s="39" t="s">
        <v>362</v>
      </c>
      <c r="Z335" s="38">
        <v>44445</v>
      </c>
      <c r="AA335" s="38">
        <v>44445</v>
      </c>
      <c r="AB335" s="41" t="s">
        <v>2293</v>
      </c>
    </row>
    <row r="336" spans="1:28" x14ac:dyDescent="0.3">
      <c r="A336">
        <v>2021</v>
      </c>
      <c r="B336" s="38">
        <v>44256</v>
      </c>
      <c r="C336" s="38">
        <v>44286</v>
      </c>
      <c r="D336" t="s">
        <v>72</v>
      </c>
      <c r="E336" s="22" t="s">
        <v>959</v>
      </c>
      <c r="F336" s="26" t="s">
        <v>403</v>
      </c>
      <c r="G336" s="24" t="s">
        <v>361</v>
      </c>
      <c r="H336" s="25" t="s">
        <v>362</v>
      </c>
      <c r="I336" s="23" t="s">
        <v>80</v>
      </c>
      <c r="J336" s="26" t="s">
        <v>716</v>
      </c>
      <c r="K336" s="26" t="s">
        <v>474</v>
      </c>
      <c r="L336" s="26" t="s">
        <v>89</v>
      </c>
      <c r="M336" s="27" t="s">
        <v>365</v>
      </c>
      <c r="N336" s="28">
        <v>44266</v>
      </c>
      <c r="O336" s="29">
        <v>44286</v>
      </c>
      <c r="P336" s="30" t="s">
        <v>366</v>
      </c>
      <c r="Q336" s="36" t="s">
        <v>2285</v>
      </c>
      <c r="R336">
        <v>0</v>
      </c>
      <c r="S336">
        <v>0</v>
      </c>
      <c r="T336" s="36" t="s">
        <v>2284</v>
      </c>
      <c r="U336" s="36" t="s">
        <v>2288</v>
      </c>
      <c r="V336" s="36" t="s">
        <v>2290</v>
      </c>
      <c r="W336" t="s">
        <v>83</v>
      </c>
      <c r="X336" s="36" t="s">
        <v>2291</v>
      </c>
      <c r="Y336" s="39" t="s">
        <v>362</v>
      </c>
      <c r="Z336" s="38">
        <v>44445</v>
      </c>
      <c r="AA336" s="38">
        <v>44445</v>
      </c>
      <c r="AB336" s="41" t="s">
        <v>2293</v>
      </c>
    </row>
    <row r="337" spans="1:28" x14ac:dyDescent="0.3">
      <c r="A337">
        <v>2021</v>
      </c>
      <c r="B337" s="38">
        <v>44256</v>
      </c>
      <c r="C337" s="38">
        <v>44286</v>
      </c>
      <c r="D337" t="s">
        <v>72</v>
      </c>
      <c r="E337" s="22" t="s">
        <v>960</v>
      </c>
      <c r="F337" s="26" t="s">
        <v>400</v>
      </c>
      <c r="G337" s="24" t="s">
        <v>361</v>
      </c>
      <c r="H337" s="25" t="s">
        <v>362</v>
      </c>
      <c r="I337" s="25" t="s">
        <v>80</v>
      </c>
      <c r="J337" s="26" t="s">
        <v>961</v>
      </c>
      <c r="K337" s="26" t="s">
        <v>962</v>
      </c>
      <c r="L337" s="26" t="s">
        <v>963</v>
      </c>
      <c r="M337" s="27" t="s">
        <v>365</v>
      </c>
      <c r="N337" s="28">
        <v>44266</v>
      </c>
      <c r="O337" s="29">
        <v>44286</v>
      </c>
      <c r="P337" s="30" t="s">
        <v>366</v>
      </c>
      <c r="Q337" s="36" t="s">
        <v>2285</v>
      </c>
      <c r="R337">
        <v>0</v>
      </c>
      <c r="S337">
        <v>0</v>
      </c>
      <c r="T337" s="36" t="s">
        <v>2284</v>
      </c>
      <c r="U337" s="36" t="s">
        <v>2288</v>
      </c>
      <c r="V337" s="36" t="s">
        <v>2290</v>
      </c>
      <c r="W337" t="s">
        <v>83</v>
      </c>
      <c r="X337" s="36" t="s">
        <v>2291</v>
      </c>
      <c r="Y337" s="39" t="s">
        <v>362</v>
      </c>
      <c r="Z337" s="38">
        <v>44445</v>
      </c>
      <c r="AA337" s="38">
        <v>44445</v>
      </c>
      <c r="AB337" s="41" t="s">
        <v>2293</v>
      </c>
    </row>
    <row r="338" spans="1:28" x14ac:dyDescent="0.3">
      <c r="A338">
        <v>2021</v>
      </c>
      <c r="B338" s="38">
        <v>44256</v>
      </c>
      <c r="C338" s="38">
        <v>44286</v>
      </c>
      <c r="D338" t="s">
        <v>72</v>
      </c>
      <c r="E338" s="22" t="s">
        <v>964</v>
      </c>
      <c r="F338" s="26" t="s">
        <v>965</v>
      </c>
      <c r="G338" s="24" t="s">
        <v>361</v>
      </c>
      <c r="H338" s="25" t="s">
        <v>362</v>
      </c>
      <c r="I338" s="25" t="s">
        <v>80</v>
      </c>
      <c r="J338" s="26" t="s">
        <v>966</v>
      </c>
      <c r="K338" s="26" t="s">
        <v>102</v>
      </c>
      <c r="L338" s="26" t="s">
        <v>416</v>
      </c>
      <c r="M338" s="27" t="s">
        <v>365</v>
      </c>
      <c r="N338" s="28">
        <v>44266</v>
      </c>
      <c r="O338" s="29">
        <v>44286</v>
      </c>
      <c r="P338" s="30" t="s">
        <v>366</v>
      </c>
      <c r="Q338" s="36" t="s">
        <v>2285</v>
      </c>
      <c r="R338">
        <v>0</v>
      </c>
      <c r="S338">
        <v>0</v>
      </c>
      <c r="T338" s="36" t="s">
        <v>2284</v>
      </c>
      <c r="U338" s="36" t="s">
        <v>2288</v>
      </c>
      <c r="V338" s="36" t="s">
        <v>2290</v>
      </c>
      <c r="W338" t="s">
        <v>83</v>
      </c>
      <c r="X338" s="36" t="s">
        <v>2291</v>
      </c>
      <c r="Y338" s="39" t="s">
        <v>362</v>
      </c>
      <c r="Z338" s="38">
        <v>44445</v>
      </c>
      <c r="AA338" s="38">
        <v>44445</v>
      </c>
      <c r="AB338" s="41" t="s">
        <v>2293</v>
      </c>
    </row>
    <row r="339" spans="1:28" x14ac:dyDescent="0.3">
      <c r="A339">
        <v>2021</v>
      </c>
      <c r="B339" s="38">
        <v>44256</v>
      </c>
      <c r="C339" s="38">
        <v>44286</v>
      </c>
      <c r="D339" t="s">
        <v>72</v>
      </c>
      <c r="E339" s="22" t="s">
        <v>967</v>
      </c>
      <c r="F339" s="26" t="s">
        <v>538</v>
      </c>
      <c r="G339" s="24" t="s">
        <v>369</v>
      </c>
      <c r="H339" s="25" t="s">
        <v>362</v>
      </c>
      <c r="I339" s="23" t="s">
        <v>80</v>
      </c>
      <c r="J339" s="26" t="s">
        <v>968</v>
      </c>
      <c r="K339" s="26" t="s">
        <v>101</v>
      </c>
      <c r="L339" s="26" t="s">
        <v>101</v>
      </c>
      <c r="M339" s="27" t="s">
        <v>365</v>
      </c>
      <c r="N339" s="28">
        <v>44266</v>
      </c>
      <c r="O339" s="29">
        <v>44286</v>
      </c>
      <c r="P339" s="30" t="s">
        <v>372</v>
      </c>
      <c r="Q339" s="36" t="s">
        <v>2285</v>
      </c>
      <c r="R339">
        <v>0</v>
      </c>
      <c r="S339">
        <v>0</v>
      </c>
      <c r="T339" s="36" t="s">
        <v>2284</v>
      </c>
      <c r="U339" s="36" t="s">
        <v>2288</v>
      </c>
      <c r="V339" s="36" t="s">
        <v>2290</v>
      </c>
      <c r="W339" t="s">
        <v>83</v>
      </c>
      <c r="X339" s="36" t="s">
        <v>2291</v>
      </c>
      <c r="Y339" s="39" t="s">
        <v>362</v>
      </c>
      <c r="Z339" s="38">
        <v>44445</v>
      </c>
      <c r="AA339" s="38">
        <v>44445</v>
      </c>
      <c r="AB339" s="41" t="s">
        <v>2293</v>
      </c>
    </row>
    <row r="340" spans="1:28" x14ac:dyDescent="0.3">
      <c r="A340">
        <v>2021</v>
      </c>
      <c r="B340" s="38">
        <v>44256</v>
      </c>
      <c r="C340" s="38">
        <v>44286</v>
      </c>
      <c r="D340" t="s">
        <v>72</v>
      </c>
      <c r="E340" s="22" t="s">
        <v>969</v>
      </c>
      <c r="F340" s="26" t="s">
        <v>970</v>
      </c>
      <c r="G340" s="24" t="s">
        <v>369</v>
      </c>
      <c r="H340" s="25" t="s">
        <v>362</v>
      </c>
      <c r="I340" s="25" t="s">
        <v>80</v>
      </c>
      <c r="J340" s="26" t="s">
        <v>971</v>
      </c>
      <c r="K340" s="26" t="s">
        <v>101</v>
      </c>
      <c r="L340" s="26" t="s">
        <v>101</v>
      </c>
      <c r="M340" s="27" t="s">
        <v>365</v>
      </c>
      <c r="N340" s="28">
        <v>44266</v>
      </c>
      <c r="O340" s="29">
        <v>44286</v>
      </c>
      <c r="P340" s="30" t="s">
        <v>372</v>
      </c>
      <c r="Q340" s="36" t="s">
        <v>2285</v>
      </c>
      <c r="R340">
        <v>0</v>
      </c>
      <c r="S340">
        <v>0</v>
      </c>
      <c r="T340" s="36" t="s">
        <v>2284</v>
      </c>
      <c r="U340" s="36" t="s">
        <v>2288</v>
      </c>
      <c r="V340" s="36" t="s">
        <v>2290</v>
      </c>
      <c r="W340" t="s">
        <v>83</v>
      </c>
      <c r="X340" s="36" t="s">
        <v>2291</v>
      </c>
      <c r="Y340" s="39" t="s">
        <v>362</v>
      </c>
      <c r="Z340" s="38">
        <v>44445</v>
      </c>
      <c r="AA340" s="38">
        <v>44445</v>
      </c>
      <c r="AB340" s="41" t="s">
        <v>2293</v>
      </c>
    </row>
    <row r="341" spans="1:28" x14ac:dyDescent="0.3">
      <c r="A341">
        <v>2021</v>
      </c>
      <c r="B341" s="38">
        <v>44256</v>
      </c>
      <c r="C341" s="38">
        <v>44286</v>
      </c>
      <c r="D341" t="s">
        <v>72</v>
      </c>
      <c r="E341" s="22" t="s">
        <v>972</v>
      </c>
      <c r="F341" s="23" t="s">
        <v>973</v>
      </c>
      <c r="G341" s="24" t="s">
        <v>361</v>
      </c>
      <c r="H341" s="25" t="s">
        <v>362</v>
      </c>
      <c r="I341" s="25" t="s">
        <v>80</v>
      </c>
      <c r="J341" s="26" t="s">
        <v>974</v>
      </c>
      <c r="K341" s="26" t="s">
        <v>113</v>
      </c>
      <c r="L341" s="26" t="s">
        <v>975</v>
      </c>
      <c r="M341" s="27" t="s">
        <v>365</v>
      </c>
      <c r="N341" s="28">
        <v>44266</v>
      </c>
      <c r="O341" s="29">
        <v>44286</v>
      </c>
      <c r="P341" s="30" t="s">
        <v>366</v>
      </c>
      <c r="Q341" s="36" t="s">
        <v>2285</v>
      </c>
      <c r="R341">
        <v>0</v>
      </c>
      <c r="S341">
        <v>0</v>
      </c>
      <c r="T341" s="36" t="s">
        <v>2284</v>
      </c>
      <c r="U341" s="36" t="s">
        <v>2288</v>
      </c>
      <c r="V341" s="36" t="s">
        <v>2290</v>
      </c>
      <c r="W341" t="s">
        <v>83</v>
      </c>
      <c r="X341" s="36" t="s">
        <v>2291</v>
      </c>
      <c r="Y341" s="39" t="s">
        <v>362</v>
      </c>
      <c r="Z341" s="38">
        <v>44445</v>
      </c>
      <c r="AA341" s="38">
        <v>44445</v>
      </c>
      <c r="AB341" s="41" t="s">
        <v>2293</v>
      </c>
    </row>
    <row r="342" spans="1:28" x14ac:dyDescent="0.3">
      <c r="A342">
        <v>2021</v>
      </c>
      <c r="B342" s="38">
        <v>44256</v>
      </c>
      <c r="C342" s="38">
        <v>44286</v>
      </c>
      <c r="D342" t="s">
        <v>72</v>
      </c>
      <c r="E342" s="22" t="s">
        <v>976</v>
      </c>
      <c r="F342" s="26" t="s">
        <v>977</v>
      </c>
      <c r="G342" s="24" t="s">
        <v>361</v>
      </c>
      <c r="H342" s="25" t="s">
        <v>362</v>
      </c>
      <c r="I342" s="23" t="s">
        <v>80</v>
      </c>
      <c r="J342" s="26" t="s">
        <v>141</v>
      </c>
      <c r="K342" s="26" t="s">
        <v>978</v>
      </c>
      <c r="L342" s="26" t="s">
        <v>637</v>
      </c>
      <c r="M342" s="27" t="s">
        <v>365</v>
      </c>
      <c r="N342" s="28">
        <v>44266</v>
      </c>
      <c r="O342" s="29">
        <v>44286</v>
      </c>
      <c r="P342" s="30" t="s">
        <v>366</v>
      </c>
      <c r="Q342" s="36" t="s">
        <v>2285</v>
      </c>
      <c r="R342">
        <v>0</v>
      </c>
      <c r="S342">
        <v>0</v>
      </c>
      <c r="T342" s="36" t="s">
        <v>2284</v>
      </c>
      <c r="U342" s="36" t="s">
        <v>2288</v>
      </c>
      <c r="V342" s="36" t="s">
        <v>2290</v>
      </c>
      <c r="W342" t="s">
        <v>83</v>
      </c>
      <c r="X342" s="36" t="s">
        <v>2291</v>
      </c>
      <c r="Y342" s="39" t="s">
        <v>362</v>
      </c>
      <c r="Z342" s="38">
        <v>44445</v>
      </c>
      <c r="AA342" s="38">
        <v>44445</v>
      </c>
      <c r="AB342" s="41" t="s">
        <v>2293</v>
      </c>
    </row>
    <row r="343" spans="1:28" x14ac:dyDescent="0.3">
      <c r="A343">
        <v>2021</v>
      </c>
      <c r="B343" s="38">
        <v>44256</v>
      </c>
      <c r="C343" s="38">
        <v>44286</v>
      </c>
      <c r="D343" t="s">
        <v>72</v>
      </c>
      <c r="E343" s="22" t="s">
        <v>979</v>
      </c>
      <c r="F343" s="26" t="s">
        <v>980</v>
      </c>
      <c r="G343" s="24" t="s">
        <v>361</v>
      </c>
      <c r="H343" s="25" t="s">
        <v>362</v>
      </c>
      <c r="I343" s="25" t="s">
        <v>80</v>
      </c>
      <c r="J343" s="26" t="s">
        <v>981</v>
      </c>
      <c r="K343" s="26" t="s">
        <v>138</v>
      </c>
      <c r="L343" s="26" t="s">
        <v>982</v>
      </c>
      <c r="M343" s="27" t="s">
        <v>365</v>
      </c>
      <c r="N343" s="28">
        <v>44266</v>
      </c>
      <c r="O343" s="29">
        <v>44286</v>
      </c>
      <c r="P343" s="30" t="s">
        <v>366</v>
      </c>
      <c r="Q343" s="36" t="s">
        <v>2285</v>
      </c>
      <c r="R343">
        <v>0</v>
      </c>
      <c r="S343">
        <v>0</v>
      </c>
      <c r="T343" s="36" t="s">
        <v>2284</v>
      </c>
      <c r="U343" s="36" t="s">
        <v>2288</v>
      </c>
      <c r="V343" s="36" t="s">
        <v>2290</v>
      </c>
      <c r="W343" t="s">
        <v>83</v>
      </c>
      <c r="X343" s="36" t="s">
        <v>2291</v>
      </c>
      <c r="Y343" s="39" t="s">
        <v>362</v>
      </c>
      <c r="Z343" s="38">
        <v>44445</v>
      </c>
      <c r="AA343" s="38">
        <v>44445</v>
      </c>
      <c r="AB343" s="41" t="s">
        <v>2293</v>
      </c>
    </row>
    <row r="344" spans="1:28" x14ac:dyDescent="0.3">
      <c r="A344">
        <v>2021</v>
      </c>
      <c r="B344" s="38">
        <v>44256</v>
      </c>
      <c r="C344" s="38">
        <v>44286</v>
      </c>
      <c r="D344" t="s">
        <v>72</v>
      </c>
      <c r="E344" s="22" t="s">
        <v>468</v>
      </c>
      <c r="F344" s="26" t="s">
        <v>983</v>
      </c>
      <c r="G344" s="24" t="s">
        <v>361</v>
      </c>
      <c r="H344" s="25" t="s">
        <v>362</v>
      </c>
      <c r="I344" s="25" t="s">
        <v>80</v>
      </c>
      <c r="J344" s="26" t="s">
        <v>984</v>
      </c>
      <c r="K344" s="26" t="s">
        <v>985</v>
      </c>
      <c r="L344" s="26" t="s">
        <v>203</v>
      </c>
      <c r="M344" s="27" t="s">
        <v>365</v>
      </c>
      <c r="N344" s="28">
        <v>44266</v>
      </c>
      <c r="O344" s="29">
        <v>44286</v>
      </c>
      <c r="P344" s="30" t="s">
        <v>366</v>
      </c>
      <c r="Q344" s="36" t="s">
        <v>2285</v>
      </c>
      <c r="R344">
        <v>0</v>
      </c>
      <c r="S344">
        <v>0</v>
      </c>
      <c r="T344" s="36" t="s">
        <v>2284</v>
      </c>
      <c r="U344" s="36" t="s">
        <v>2288</v>
      </c>
      <c r="V344" s="36" t="s">
        <v>2290</v>
      </c>
      <c r="W344" t="s">
        <v>83</v>
      </c>
      <c r="X344" s="36" t="s">
        <v>2291</v>
      </c>
      <c r="Y344" s="39" t="s">
        <v>362</v>
      </c>
      <c r="Z344" s="38">
        <v>44445</v>
      </c>
      <c r="AA344" s="38">
        <v>44445</v>
      </c>
      <c r="AB344" s="41" t="s">
        <v>2293</v>
      </c>
    </row>
    <row r="345" spans="1:28" x14ac:dyDescent="0.3">
      <c r="A345">
        <v>2021</v>
      </c>
      <c r="B345" s="38">
        <v>44256</v>
      </c>
      <c r="C345" s="38">
        <v>44286</v>
      </c>
      <c r="D345" t="s">
        <v>72</v>
      </c>
      <c r="E345" s="22" t="s">
        <v>986</v>
      </c>
      <c r="F345" s="26" t="s">
        <v>707</v>
      </c>
      <c r="G345" s="24" t="s">
        <v>361</v>
      </c>
      <c r="H345" s="25" t="s">
        <v>362</v>
      </c>
      <c r="I345" s="23" t="s">
        <v>80</v>
      </c>
      <c r="J345" s="26" t="s">
        <v>987</v>
      </c>
      <c r="K345" s="26" t="s">
        <v>988</v>
      </c>
      <c r="L345" s="26" t="s">
        <v>989</v>
      </c>
      <c r="M345" s="27" t="s">
        <v>365</v>
      </c>
      <c r="N345" s="28">
        <v>44266</v>
      </c>
      <c r="O345" s="29">
        <v>44286</v>
      </c>
      <c r="P345" s="30" t="s">
        <v>366</v>
      </c>
      <c r="Q345" s="36" t="s">
        <v>2285</v>
      </c>
      <c r="R345">
        <v>0</v>
      </c>
      <c r="S345">
        <v>0</v>
      </c>
      <c r="T345" s="36" t="s">
        <v>2284</v>
      </c>
      <c r="U345" s="36" t="s">
        <v>2288</v>
      </c>
      <c r="V345" s="36" t="s">
        <v>2290</v>
      </c>
      <c r="W345" t="s">
        <v>83</v>
      </c>
      <c r="X345" s="36" t="s">
        <v>2291</v>
      </c>
      <c r="Y345" s="39" t="s">
        <v>362</v>
      </c>
      <c r="Z345" s="38">
        <v>44445</v>
      </c>
      <c r="AA345" s="38">
        <v>44445</v>
      </c>
      <c r="AB345" s="41" t="s">
        <v>2293</v>
      </c>
    </row>
    <row r="346" spans="1:28" x14ac:dyDescent="0.3">
      <c r="A346">
        <v>2021</v>
      </c>
      <c r="B346" s="38">
        <v>44256</v>
      </c>
      <c r="C346" s="38">
        <v>44286</v>
      </c>
      <c r="D346" t="s">
        <v>72</v>
      </c>
      <c r="E346" s="22" t="s">
        <v>990</v>
      </c>
      <c r="F346" s="26" t="s">
        <v>672</v>
      </c>
      <c r="G346" s="24" t="s">
        <v>361</v>
      </c>
      <c r="H346" s="25" t="s">
        <v>362</v>
      </c>
      <c r="I346" s="25" t="s">
        <v>80</v>
      </c>
      <c r="J346" s="26" t="s">
        <v>991</v>
      </c>
      <c r="K346" s="26" t="s">
        <v>154</v>
      </c>
      <c r="L346" s="26" t="s">
        <v>992</v>
      </c>
      <c r="M346" s="27" t="s">
        <v>365</v>
      </c>
      <c r="N346" s="28">
        <v>44266</v>
      </c>
      <c r="O346" s="29">
        <v>44286</v>
      </c>
      <c r="P346" s="30" t="s">
        <v>366</v>
      </c>
      <c r="Q346" s="36" t="s">
        <v>2285</v>
      </c>
      <c r="R346">
        <v>0</v>
      </c>
      <c r="S346">
        <v>0</v>
      </c>
      <c r="T346" s="36" t="s">
        <v>2284</v>
      </c>
      <c r="U346" s="36" t="s">
        <v>2288</v>
      </c>
      <c r="V346" s="36" t="s">
        <v>2290</v>
      </c>
      <c r="W346" t="s">
        <v>83</v>
      </c>
      <c r="X346" s="36" t="s">
        <v>2291</v>
      </c>
      <c r="Y346" s="39" t="s">
        <v>362</v>
      </c>
      <c r="Z346" s="38">
        <v>44445</v>
      </c>
      <c r="AA346" s="38">
        <v>44445</v>
      </c>
      <c r="AB346" s="41" t="s">
        <v>2293</v>
      </c>
    </row>
    <row r="347" spans="1:28" x14ac:dyDescent="0.3">
      <c r="A347">
        <v>2021</v>
      </c>
      <c r="B347" s="38">
        <v>44256</v>
      </c>
      <c r="C347" s="38">
        <v>44286</v>
      </c>
      <c r="D347" t="s">
        <v>72</v>
      </c>
      <c r="E347" s="22" t="s">
        <v>993</v>
      </c>
      <c r="F347" s="26" t="s">
        <v>994</v>
      </c>
      <c r="G347" s="24" t="s">
        <v>361</v>
      </c>
      <c r="H347" s="25" t="s">
        <v>362</v>
      </c>
      <c r="I347" s="25" t="s">
        <v>80</v>
      </c>
      <c r="J347" s="26" t="s">
        <v>995</v>
      </c>
      <c r="K347" s="26" t="s">
        <v>421</v>
      </c>
      <c r="L347" s="26" t="s">
        <v>160</v>
      </c>
      <c r="M347" s="27" t="s">
        <v>365</v>
      </c>
      <c r="N347" s="28">
        <v>44266</v>
      </c>
      <c r="O347" s="29">
        <v>44286</v>
      </c>
      <c r="P347" s="30" t="s">
        <v>366</v>
      </c>
      <c r="Q347" s="36" t="s">
        <v>2285</v>
      </c>
      <c r="R347">
        <v>0</v>
      </c>
      <c r="S347">
        <v>0</v>
      </c>
      <c r="T347" s="36" t="s">
        <v>2284</v>
      </c>
      <c r="U347" s="36" t="s">
        <v>2288</v>
      </c>
      <c r="V347" s="36" t="s">
        <v>2290</v>
      </c>
      <c r="W347" t="s">
        <v>83</v>
      </c>
      <c r="X347" s="36" t="s">
        <v>2291</v>
      </c>
      <c r="Y347" s="39" t="s">
        <v>362</v>
      </c>
      <c r="Z347" s="38">
        <v>44445</v>
      </c>
      <c r="AA347" s="38">
        <v>44445</v>
      </c>
      <c r="AB347" s="41" t="s">
        <v>2293</v>
      </c>
    </row>
    <row r="348" spans="1:28" x14ac:dyDescent="0.3">
      <c r="A348">
        <v>2021</v>
      </c>
      <c r="B348" s="38">
        <v>44256</v>
      </c>
      <c r="C348" s="38">
        <v>44286</v>
      </c>
      <c r="D348" t="s">
        <v>72</v>
      </c>
      <c r="E348" s="22" t="s">
        <v>996</v>
      </c>
      <c r="F348" s="26" t="s">
        <v>997</v>
      </c>
      <c r="G348" s="24" t="s">
        <v>361</v>
      </c>
      <c r="H348" s="25" t="s">
        <v>362</v>
      </c>
      <c r="I348" s="23" t="s">
        <v>80</v>
      </c>
      <c r="J348" s="26" t="s">
        <v>998</v>
      </c>
      <c r="K348" s="26" t="s">
        <v>89</v>
      </c>
      <c r="L348" s="26" t="s">
        <v>593</v>
      </c>
      <c r="M348" s="27" t="s">
        <v>365</v>
      </c>
      <c r="N348" s="28">
        <v>44266</v>
      </c>
      <c r="O348" s="29">
        <v>44286</v>
      </c>
      <c r="P348" s="30" t="s">
        <v>366</v>
      </c>
      <c r="Q348" s="36" t="s">
        <v>2285</v>
      </c>
      <c r="R348">
        <v>0</v>
      </c>
      <c r="S348">
        <v>0</v>
      </c>
      <c r="T348" s="36" t="s">
        <v>2284</v>
      </c>
      <c r="U348" s="36" t="s">
        <v>2288</v>
      </c>
      <c r="V348" s="36" t="s">
        <v>2290</v>
      </c>
      <c r="W348" t="s">
        <v>83</v>
      </c>
      <c r="X348" s="36" t="s">
        <v>2291</v>
      </c>
      <c r="Y348" s="39" t="s">
        <v>362</v>
      </c>
      <c r="Z348" s="38">
        <v>44445</v>
      </c>
      <c r="AA348" s="38">
        <v>44445</v>
      </c>
      <c r="AB348" s="41" t="s">
        <v>2293</v>
      </c>
    </row>
    <row r="349" spans="1:28" x14ac:dyDescent="0.3">
      <c r="A349">
        <v>2021</v>
      </c>
      <c r="B349" s="38">
        <v>44256</v>
      </c>
      <c r="C349" s="38">
        <v>44286</v>
      </c>
      <c r="D349" t="s">
        <v>72</v>
      </c>
      <c r="E349" s="22" t="s">
        <v>999</v>
      </c>
      <c r="F349" s="26" t="s">
        <v>865</v>
      </c>
      <c r="G349" s="24" t="s">
        <v>361</v>
      </c>
      <c r="H349" s="25" t="s">
        <v>362</v>
      </c>
      <c r="I349" s="25" t="s">
        <v>80</v>
      </c>
      <c r="J349" s="26" t="s">
        <v>1000</v>
      </c>
      <c r="K349" s="26" t="s">
        <v>935</v>
      </c>
      <c r="L349" s="26" t="s">
        <v>796</v>
      </c>
      <c r="M349" s="27" t="s">
        <v>365</v>
      </c>
      <c r="N349" s="28">
        <v>44266</v>
      </c>
      <c r="O349" s="29">
        <v>44286</v>
      </c>
      <c r="P349" s="30" t="s">
        <v>366</v>
      </c>
      <c r="Q349" s="36" t="s">
        <v>2285</v>
      </c>
      <c r="R349">
        <v>0</v>
      </c>
      <c r="S349">
        <v>0</v>
      </c>
      <c r="T349" s="36" t="s">
        <v>2284</v>
      </c>
      <c r="U349" s="36" t="s">
        <v>2288</v>
      </c>
      <c r="V349" s="36" t="s">
        <v>2290</v>
      </c>
      <c r="W349" t="s">
        <v>83</v>
      </c>
      <c r="X349" s="36" t="s">
        <v>2291</v>
      </c>
      <c r="Y349" s="39" t="s">
        <v>362</v>
      </c>
      <c r="Z349" s="38">
        <v>44445</v>
      </c>
      <c r="AA349" s="38">
        <v>44445</v>
      </c>
      <c r="AB349" s="41" t="s">
        <v>2293</v>
      </c>
    </row>
    <row r="350" spans="1:28" x14ac:dyDescent="0.3">
      <c r="A350">
        <v>2021</v>
      </c>
      <c r="B350" s="38">
        <v>44256</v>
      </c>
      <c r="C350" s="38">
        <v>44286</v>
      </c>
      <c r="D350" t="s">
        <v>72</v>
      </c>
      <c r="E350" s="22" t="s">
        <v>1001</v>
      </c>
      <c r="F350" s="26" t="s">
        <v>733</v>
      </c>
      <c r="G350" s="24" t="s">
        <v>361</v>
      </c>
      <c r="H350" s="25" t="s">
        <v>362</v>
      </c>
      <c r="I350" s="25" t="s">
        <v>80</v>
      </c>
      <c r="J350" s="26" t="s">
        <v>1002</v>
      </c>
      <c r="K350" s="26" t="s">
        <v>102</v>
      </c>
      <c r="L350" s="26" t="s">
        <v>192</v>
      </c>
      <c r="M350" s="27" t="s">
        <v>365</v>
      </c>
      <c r="N350" s="28">
        <v>44267</v>
      </c>
      <c r="O350" s="29">
        <v>44286</v>
      </c>
      <c r="P350" s="30" t="s">
        <v>366</v>
      </c>
      <c r="Q350" s="36" t="s">
        <v>2285</v>
      </c>
      <c r="R350">
        <v>0</v>
      </c>
      <c r="S350">
        <v>0</v>
      </c>
      <c r="T350" s="36" t="s">
        <v>2284</v>
      </c>
      <c r="U350" s="36" t="s">
        <v>2288</v>
      </c>
      <c r="V350" s="36" t="s">
        <v>2290</v>
      </c>
      <c r="W350" t="s">
        <v>83</v>
      </c>
      <c r="X350" s="36" t="s">
        <v>2291</v>
      </c>
      <c r="Y350" s="39" t="s">
        <v>362</v>
      </c>
      <c r="Z350" s="38">
        <v>44445</v>
      </c>
      <c r="AA350" s="38">
        <v>44445</v>
      </c>
      <c r="AB350" s="41" t="s">
        <v>2293</v>
      </c>
    </row>
    <row r="351" spans="1:28" x14ac:dyDescent="0.3">
      <c r="A351">
        <v>2021</v>
      </c>
      <c r="B351" s="38">
        <v>44256</v>
      </c>
      <c r="C351" s="38">
        <v>44286</v>
      </c>
      <c r="D351" t="s">
        <v>72</v>
      </c>
      <c r="E351" s="22" t="s">
        <v>1003</v>
      </c>
      <c r="F351" s="26" t="s">
        <v>801</v>
      </c>
      <c r="G351" s="24" t="s">
        <v>361</v>
      </c>
      <c r="H351" s="25" t="s">
        <v>362</v>
      </c>
      <c r="I351" s="23" t="s">
        <v>80</v>
      </c>
      <c r="J351" s="26" t="s">
        <v>691</v>
      </c>
      <c r="K351" s="26" t="s">
        <v>129</v>
      </c>
      <c r="L351" s="26" t="s">
        <v>593</v>
      </c>
      <c r="M351" s="27" t="s">
        <v>365</v>
      </c>
      <c r="N351" s="28">
        <v>44267</v>
      </c>
      <c r="O351" s="29">
        <v>44286</v>
      </c>
      <c r="P351" s="30" t="s">
        <v>366</v>
      </c>
      <c r="Q351" s="36" t="s">
        <v>2285</v>
      </c>
      <c r="R351">
        <v>0</v>
      </c>
      <c r="S351">
        <v>0</v>
      </c>
      <c r="T351" s="36" t="s">
        <v>2284</v>
      </c>
      <c r="U351" s="36" t="s">
        <v>2288</v>
      </c>
      <c r="V351" s="36" t="s">
        <v>2290</v>
      </c>
      <c r="W351" t="s">
        <v>83</v>
      </c>
      <c r="X351" s="36" t="s">
        <v>2291</v>
      </c>
      <c r="Y351" s="39" t="s">
        <v>362</v>
      </c>
      <c r="Z351" s="38">
        <v>44445</v>
      </c>
      <c r="AA351" s="38">
        <v>44445</v>
      </c>
      <c r="AB351" s="41" t="s">
        <v>2293</v>
      </c>
    </row>
    <row r="352" spans="1:28" x14ac:dyDescent="0.3">
      <c r="A352">
        <v>2021</v>
      </c>
      <c r="B352" s="38">
        <v>44256</v>
      </c>
      <c r="C352" s="38">
        <v>44286</v>
      </c>
      <c r="D352" t="s">
        <v>72</v>
      </c>
      <c r="E352" s="22" t="s">
        <v>1004</v>
      </c>
      <c r="F352" s="26" t="s">
        <v>714</v>
      </c>
      <c r="G352" s="24" t="s">
        <v>361</v>
      </c>
      <c r="H352" s="25" t="s">
        <v>362</v>
      </c>
      <c r="I352" s="25" t="s">
        <v>80</v>
      </c>
      <c r="J352" s="26" t="s">
        <v>1005</v>
      </c>
      <c r="K352" s="26" t="s">
        <v>692</v>
      </c>
      <c r="L352" s="26" t="s">
        <v>763</v>
      </c>
      <c r="M352" s="27" t="s">
        <v>365</v>
      </c>
      <c r="N352" s="28">
        <v>44267</v>
      </c>
      <c r="O352" s="29">
        <v>44286</v>
      </c>
      <c r="P352" s="30" t="s">
        <v>366</v>
      </c>
      <c r="Q352" s="36" t="s">
        <v>2285</v>
      </c>
      <c r="R352">
        <v>0</v>
      </c>
      <c r="S352">
        <v>0</v>
      </c>
      <c r="T352" s="36" t="s">
        <v>2284</v>
      </c>
      <c r="U352" s="36" t="s">
        <v>2288</v>
      </c>
      <c r="V352" s="36" t="s">
        <v>2290</v>
      </c>
      <c r="W352" t="s">
        <v>83</v>
      </c>
      <c r="X352" s="36" t="s">
        <v>2291</v>
      </c>
      <c r="Y352" s="39" t="s">
        <v>362</v>
      </c>
      <c r="Z352" s="38">
        <v>44445</v>
      </c>
      <c r="AA352" s="38">
        <v>44445</v>
      </c>
      <c r="AB352" s="41" t="s">
        <v>2293</v>
      </c>
    </row>
    <row r="353" spans="1:28" x14ac:dyDescent="0.3">
      <c r="A353">
        <v>2021</v>
      </c>
      <c r="B353" s="38">
        <v>44256</v>
      </c>
      <c r="C353" s="38">
        <v>44286</v>
      </c>
      <c r="D353" t="s">
        <v>72</v>
      </c>
      <c r="E353" s="22" t="s">
        <v>1006</v>
      </c>
      <c r="F353" s="23" t="s">
        <v>374</v>
      </c>
      <c r="G353" s="24" t="s">
        <v>361</v>
      </c>
      <c r="H353" s="25" t="s">
        <v>362</v>
      </c>
      <c r="I353" s="25" t="s">
        <v>80</v>
      </c>
      <c r="J353" s="26" t="s">
        <v>1007</v>
      </c>
      <c r="K353" s="26" t="s">
        <v>1008</v>
      </c>
      <c r="L353" s="26" t="s">
        <v>89</v>
      </c>
      <c r="M353" s="27" t="s">
        <v>365</v>
      </c>
      <c r="N353" s="28">
        <v>44267</v>
      </c>
      <c r="O353" s="29">
        <v>44286</v>
      </c>
      <c r="P353" s="30" t="s">
        <v>366</v>
      </c>
      <c r="Q353" s="36" t="s">
        <v>2285</v>
      </c>
      <c r="R353">
        <v>0</v>
      </c>
      <c r="S353">
        <v>0</v>
      </c>
      <c r="T353" s="36" t="s">
        <v>2284</v>
      </c>
      <c r="U353" s="36" t="s">
        <v>2288</v>
      </c>
      <c r="V353" s="36" t="s">
        <v>2290</v>
      </c>
      <c r="W353" t="s">
        <v>83</v>
      </c>
      <c r="X353" s="36" t="s">
        <v>2291</v>
      </c>
      <c r="Y353" s="39" t="s">
        <v>362</v>
      </c>
      <c r="Z353" s="38">
        <v>44445</v>
      </c>
      <c r="AA353" s="38">
        <v>44445</v>
      </c>
      <c r="AB353" s="41" t="s">
        <v>2293</v>
      </c>
    </row>
    <row r="354" spans="1:28" x14ac:dyDescent="0.3">
      <c r="A354">
        <v>2021</v>
      </c>
      <c r="B354" s="38">
        <v>44256</v>
      </c>
      <c r="C354" s="38">
        <v>44286</v>
      </c>
      <c r="D354" t="s">
        <v>72</v>
      </c>
      <c r="E354" s="22" t="s">
        <v>1009</v>
      </c>
      <c r="F354" s="23" t="s">
        <v>1010</v>
      </c>
      <c r="G354" s="24" t="s">
        <v>361</v>
      </c>
      <c r="H354" s="25" t="s">
        <v>362</v>
      </c>
      <c r="I354" s="23" t="s">
        <v>80</v>
      </c>
      <c r="J354" s="26" t="s">
        <v>1011</v>
      </c>
      <c r="K354" s="26" t="s">
        <v>1012</v>
      </c>
      <c r="L354" s="26" t="s">
        <v>1013</v>
      </c>
      <c r="M354" s="27" t="s">
        <v>365</v>
      </c>
      <c r="N354" s="28">
        <v>44267</v>
      </c>
      <c r="O354" s="29">
        <v>44286</v>
      </c>
      <c r="P354" s="30" t="s">
        <v>366</v>
      </c>
      <c r="Q354" s="36" t="s">
        <v>2285</v>
      </c>
      <c r="R354">
        <v>0</v>
      </c>
      <c r="S354">
        <v>0</v>
      </c>
      <c r="T354" s="36" t="s">
        <v>2284</v>
      </c>
      <c r="U354" s="36" t="s">
        <v>2288</v>
      </c>
      <c r="V354" s="36" t="s">
        <v>2290</v>
      </c>
      <c r="W354" t="s">
        <v>83</v>
      </c>
      <c r="X354" s="36" t="s">
        <v>2291</v>
      </c>
      <c r="Y354" s="39" t="s">
        <v>362</v>
      </c>
      <c r="Z354" s="38">
        <v>44445</v>
      </c>
      <c r="AA354" s="38">
        <v>44445</v>
      </c>
      <c r="AB354" s="41" t="s">
        <v>2293</v>
      </c>
    </row>
    <row r="355" spans="1:28" x14ac:dyDescent="0.3">
      <c r="A355">
        <v>2021</v>
      </c>
      <c r="B355" s="38">
        <v>44256</v>
      </c>
      <c r="C355" s="38">
        <v>44286</v>
      </c>
      <c r="D355" t="s">
        <v>72</v>
      </c>
      <c r="E355" s="22" t="s">
        <v>1014</v>
      </c>
      <c r="F355" s="26" t="s">
        <v>657</v>
      </c>
      <c r="G355" s="24" t="s">
        <v>361</v>
      </c>
      <c r="H355" s="25" t="s">
        <v>362</v>
      </c>
      <c r="I355" s="25" t="s">
        <v>80</v>
      </c>
      <c r="J355" s="26" t="s">
        <v>1015</v>
      </c>
      <c r="K355" s="26" t="s">
        <v>702</v>
      </c>
      <c r="L355" s="26" t="s">
        <v>160</v>
      </c>
      <c r="M355" s="27" t="s">
        <v>365</v>
      </c>
      <c r="N355" s="28">
        <v>44267</v>
      </c>
      <c r="O355" s="29">
        <v>44286</v>
      </c>
      <c r="P355" s="30" t="s">
        <v>366</v>
      </c>
      <c r="Q355" s="36" t="s">
        <v>2285</v>
      </c>
      <c r="R355">
        <v>0</v>
      </c>
      <c r="S355">
        <v>0</v>
      </c>
      <c r="T355" s="36" t="s">
        <v>2284</v>
      </c>
      <c r="U355" s="36" t="s">
        <v>2288</v>
      </c>
      <c r="V355" s="36" t="s">
        <v>2290</v>
      </c>
      <c r="W355" t="s">
        <v>83</v>
      </c>
      <c r="X355" s="36" t="s">
        <v>2291</v>
      </c>
      <c r="Y355" s="39" t="s">
        <v>362</v>
      </c>
      <c r="Z355" s="38">
        <v>44445</v>
      </c>
      <c r="AA355" s="38">
        <v>44445</v>
      </c>
      <c r="AB355" s="41" t="s">
        <v>2293</v>
      </c>
    </row>
    <row r="356" spans="1:28" x14ac:dyDescent="0.3">
      <c r="A356">
        <v>2021</v>
      </c>
      <c r="B356" s="38">
        <v>44256</v>
      </c>
      <c r="C356" s="38">
        <v>44286</v>
      </c>
      <c r="D356" t="s">
        <v>72</v>
      </c>
      <c r="E356" s="22" t="s">
        <v>1016</v>
      </c>
      <c r="F356" s="26" t="s">
        <v>672</v>
      </c>
      <c r="G356" s="24" t="s">
        <v>361</v>
      </c>
      <c r="H356" s="25" t="s">
        <v>362</v>
      </c>
      <c r="I356" s="25" t="s">
        <v>80</v>
      </c>
      <c r="J356" s="26" t="s">
        <v>842</v>
      </c>
      <c r="K356" s="26" t="s">
        <v>935</v>
      </c>
      <c r="L356" s="26" t="s">
        <v>427</v>
      </c>
      <c r="M356" s="27" t="s">
        <v>365</v>
      </c>
      <c r="N356" s="28">
        <v>44267</v>
      </c>
      <c r="O356" s="29">
        <v>44286</v>
      </c>
      <c r="P356" s="30" t="s">
        <v>366</v>
      </c>
      <c r="Q356" s="36" t="s">
        <v>2285</v>
      </c>
      <c r="R356">
        <v>0</v>
      </c>
      <c r="S356">
        <v>0</v>
      </c>
      <c r="T356" s="36" t="s">
        <v>2284</v>
      </c>
      <c r="U356" s="36" t="s">
        <v>2288</v>
      </c>
      <c r="V356" s="36" t="s">
        <v>2290</v>
      </c>
      <c r="W356" t="s">
        <v>83</v>
      </c>
      <c r="X356" s="36" t="s">
        <v>2291</v>
      </c>
      <c r="Y356" s="39" t="s">
        <v>362</v>
      </c>
      <c r="Z356" s="38">
        <v>44445</v>
      </c>
      <c r="AA356" s="38">
        <v>44445</v>
      </c>
      <c r="AB356" s="41" t="s">
        <v>2293</v>
      </c>
    </row>
    <row r="357" spans="1:28" x14ac:dyDescent="0.3">
      <c r="A357">
        <v>2021</v>
      </c>
      <c r="B357" s="38">
        <v>44256</v>
      </c>
      <c r="C357" s="38">
        <v>44286</v>
      </c>
      <c r="D357" t="s">
        <v>72</v>
      </c>
      <c r="E357" s="22" t="s">
        <v>1017</v>
      </c>
      <c r="F357" s="23" t="s">
        <v>374</v>
      </c>
      <c r="G357" s="24" t="s">
        <v>361</v>
      </c>
      <c r="H357" s="25" t="s">
        <v>362</v>
      </c>
      <c r="I357" s="23" t="s">
        <v>80</v>
      </c>
      <c r="J357" s="26" t="s">
        <v>155</v>
      </c>
      <c r="K357" s="26" t="s">
        <v>107</v>
      </c>
      <c r="L357" s="26" t="s">
        <v>192</v>
      </c>
      <c r="M357" s="27" t="s">
        <v>365</v>
      </c>
      <c r="N357" s="28">
        <v>44267</v>
      </c>
      <c r="O357" s="29">
        <v>44286</v>
      </c>
      <c r="P357" s="30" t="s">
        <v>366</v>
      </c>
      <c r="Q357" s="36" t="s">
        <v>2285</v>
      </c>
      <c r="R357">
        <v>0</v>
      </c>
      <c r="S357">
        <v>0</v>
      </c>
      <c r="T357" s="36" t="s">
        <v>2284</v>
      </c>
      <c r="U357" s="36" t="s">
        <v>2288</v>
      </c>
      <c r="V357" s="36" t="s">
        <v>2290</v>
      </c>
      <c r="W357" t="s">
        <v>83</v>
      </c>
      <c r="X357" s="36" t="s">
        <v>2291</v>
      </c>
      <c r="Y357" s="39" t="s">
        <v>362</v>
      </c>
      <c r="Z357" s="38">
        <v>44445</v>
      </c>
      <c r="AA357" s="38">
        <v>44445</v>
      </c>
      <c r="AB357" s="41" t="s">
        <v>2293</v>
      </c>
    </row>
    <row r="358" spans="1:28" x14ac:dyDescent="0.3">
      <c r="A358">
        <v>2021</v>
      </c>
      <c r="B358" s="38">
        <v>44256</v>
      </c>
      <c r="C358" s="38">
        <v>44286</v>
      </c>
      <c r="D358" t="s">
        <v>72</v>
      </c>
      <c r="E358" s="22" t="s">
        <v>1018</v>
      </c>
      <c r="F358" s="26" t="s">
        <v>1019</v>
      </c>
      <c r="G358" s="24" t="s">
        <v>361</v>
      </c>
      <c r="H358" s="25" t="s">
        <v>362</v>
      </c>
      <c r="I358" s="25" t="s">
        <v>80</v>
      </c>
      <c r="J358" s="26" t="s">
        <v>1020</v>
      </c>
      <c r="K358" s="26" t="s">
        <v>107</v>
      </c>
      <c r="L358" s="26" t="s">
        <v>192</v>
      </c>
      <c r="M358" s="27" t="s">
        <v>365</v>
      </c>
      <c r="N358" s="28">
        <v>44267</v>
      </c>
      <c r="O358" s="29">
        <v>44286</v>
      </c>
      <c r="P358" s="30" t="s">
        <v>366</v>
      </c>
      <c r="Q358" s="36" t="s">
        <v>2285</v>
      </c>
      <c r="R358">
        <v>0</v>
      </c>
      <c r="S358">
        <v>0</v>
      </c>
      <c r="T358" s="36" t="s">
        <v>2284</v>
      </c>
      <c r="U358" s="36" t="s">
        <v>2288</v>
      </c>
      <c r="V358" s="36" t="s">
        <v>2290</v>
      </c>
      <c r="W358" t="s">
        <v>83</v>
      </c>
      <c r="X358" s="36" t="s">
        <v>2291</v>
      </c>
      <c r="Y358" s="39" t="s">
        <v>362</v>
      </c>
      <c r="Z358" s="38">
        <v>44445</v>
      </c>
      <c r="AA358" s="38">
        <v>44445</v>
      </c>
      <c r="AB358" s="41" t="s">
        <v>2293</v>
      </c>
    </row>
    <row r="359" spans="1:28" x14ac:dyDescent="0.3">
      <c r="A359">
        <v>2021</v>
      </c>
      <c r="B359" s="38">
        <v>44256</v>
      </c>
      <c r="C359" s="38">
        <v>44286</v>
      </c>
      <c r="D359" t="s">
        <v>72</v>
      </c>
      <c r="E359" s="22" t="s">
        <v>1021</v>
      </c>
      <c r="F359" s="26" t="s">
        <v>707</v>
      </c>
      <c r="G359" s="24" t="s">
        <v>361</v>
      </c>
      <c r="H359" s="25" t="s">
        <v>362</v>
      </c>
      <c r="I359" s="25" t="s">
        <v>80</v>
      </c>
      <c r="J359" s="26" t="s">
        <v>1022</v>
      </c>
      <c r="K359" s="26" t="s">
        <v>192</v>
      </c>
      <c r="L359" s="26" t="s">
        <v>94</v>
      </c>
      <c r="M359" s="27" t="s">
        <v>365</v>
      </c>
      <c r="N359" s="28">
        <v>44267</v>
      </c>
      <c r="O359" s="29">
        <v>44286</v>
      </c>
      <c r="P359" s="30" t="s">
        <v>366</v>
      </c>
      <c r="Q359" s="36" t="s">
        <v>2285</v>
      </c>
      <c r="R359">
        <v>0</v>
      </c>
      <c r="S359">
        <v>0</v>
      </c>
      <c r="T359" s="36" t="s">
        <v>2284</v>
      </c>
      <c r="U359" s="36" t="s">
        <v>2288</v>
      </c>
      <c r="V359" s="36" t="s">
        <v>2290</v>
      </c>
      <c r="W359" t="s">
        <v>83</v>
      </c>
      <c r="X359" s="36" t="s">
        <v>2291</v>
      </c>
      <c r="Y359" s="39" t="s">
        <v>362</v>
      </c>
      <c r="Z359" s="38">
        <v>44445</v>
      </c>
      <c r="AA359" s="38">
        <v>44445</v>
      </c>
      <c r="AB359" s="41" t="s">
        <v>2293</v>
      </c>
    </row>
    <row r="360" spans="1:28" x14ac:dyDescent="0.3">
      <c r="A360">
        <v>2021</v>
      </c>
      <c r="B360" s="38">
        <v>44256</v>
      </c>
      <c r="C360" s="38">
        <v>44286</v>
      </c>
      <c r="D360" t="s">
        <v>72</v>
      </c>
      <c r="E360" s="22" t="s">
        <v>1023</v>
      </c>
      <c r="F360" s="23" t="s">
        <v>438</v>
      </c>
      <c r="G360" s="24" t="s">
        <v>369</v>
      </c>
      <c r="H360" s="25" t="s">
        <v>362</v>
      </c>
      <c r="I360" s="23" t="s">
        <v>80</v>
      </c>
      <c r="J360" s="26" t="s">
        <v>1024</v>
      </c>
      <c r="K360" s="26" t="s">
        <v>782</v>
      </c>
      <c r="L360" s="26" t="s">
        <v>1025</v>
      </c>
      <c r="M360" s="27" t="s">
        <v>365</v>
      </c>
      <c r="N360" s="28">
        <v>44267</v>
      </c>
      <c r="O360" s="29">
        <v>44286</v>
      </c>
      <c r="P360" s="30" t="s">
        <v>372</v>
      </c>
      <c r="Q360" s="36" t="s">
        <v>2285</v>
      </c>
      <c r="R360">
        <v>0</v>
      </c>
      <c r="S360">
        <v>0</v>
      </c>
      <c r="T360" s="36" t="s">
        <v>2284</v>
      </c>
      <c r="U360" s="36" t="s">
        <v>2288</v>
      </c>
      <c r="V360" s="36" t="s">
        <v>2290</v>
      </c>
      <c r="W360" t="s">
        <v>83</v>
      </c>
      <c r="X360" s="36" t="s">
        <v>2291</v>
      </c>
      <c r="Y360" s="39" t="s">
        <v>362</v>
      </c>
      <c r="Z360" s="38">
        <v>44445</v>
      </c>
      <c r="AA360" s="38">
        <v>44445</v>
      </c>
      <c r="AB360" s="41" t="s">
        <v>2293</v>
      </c>
    </row>
    <row r="361" spans="1:28" x14ac:dyDescent="0.3">
      <c r="A361">
        <v>2021</v>
      </c>
      <c r="B361" s="38">
        <v>44256</v>
      </c>
      <c r="C361" s="38">
        <v>44286</v>
      </c>
      <c r="D361" t="s">
        <v>72</v>
      </c>
      <c r="E361" s="22" t="s">
        <v>1026</v>
      </c>
      <c r="F361" s="26" t="s">
        <v>598</v>
      </c>
      <c r="G361" s="24" t="s">
        <v>361</v>
      </c>
      <c r="H361" s="25" t="s">
        <v>362</v>
      </c>
      <c r="I361" s="25" t="s">
        <v>80</v>
      </c>
      <c r="J361" s="26" t="s">
        <v>1027</v>
      </c>
      <c r="K361" s="26" t="s">
        <v>674</v>
      </c>
      <c r="L361" s="26" t="s">
        <v>113</v>
      </c>
      <c r="M361" s="27" t="s">
        <v>365</v>
      </c>
      <c r="N361" s="28">
        <v>44267</v>
      </c>
      <c r="O361" s="29">
        <v>44286</v>
      </c>
      <c r="P361" s="30" t="s">
        <v>366</v>
      </c>
      <c r="Q361" s="36" t="s">
        <v>2285</v>
      </c>
      <c r="R361">
        <v>0</v>
      </c>
      <c r="S361">
        <v>0</v>
      </c>
      <c r="T361" s="36" t="s">
        <v>2284</v>
      </c>
      <c r="U361" s="36" t="s">
        <v>2288</v>
      </c>
      <c r="V361" s="36" t="s">
        <v>2290</v>
      </c>
      <c r="W361" t="s">
        <v>83</v>
      </c>
      <c r="X361" s="36" t="s">
        <v>2291</v>
      </c>
      <c r="Y361" s="39" t="s">
        <v>362</v>
      </c>
      <c r="Z361" s="38">
        <v>44445</v>
      </c>
      <c r="AA361" s="38">
        <v>44445</v>
      </c>
      <c r="AB361" s="41" t="s">
        <v>2293</v>
      </c>
    </row>
    <row r="362" spans="1:28" x14ac:dyDescent="0.3">
      <c r="A362">
        <v>2021</v>
      </c>
      <c r="B362" s="38">
        <v>44256</v>
      </c>
      <c r="C362" s="38">
        <v>44286</v>
      </c>
      <c r="D362" t="s">
        <v>72</v>
      </c>
      <c r="E362" s="22" t="s">
        <v>1028</v>
      </c>
      <c r="F362" s="26" t="s">
        <v>657</v>
      </c>
      <c r="G362" s="24" t="s">
        <v>361</v>
      </c>
      <c r="H362" s="25" t="s">
        <v>362</v>
      </c>
      <c r="I362" s="25" t="s">
        <v>80</v>
      </c>
      <c r="J362" s="26" t="s">
        <v>460</v>
      </c>
      <c r="K362" s="26" t="s">
        <v>763</v>
      </c>
      <c r="L362" s="26" t="s">
        <v>1029</v>
      </c>
      <c r="M362" s="27" t="s">
        <v>365</v>
      </c>
      <c r="N362" s="28">
        <v>44267</v>
      </c>
      <c r="O362" s="29">
        <v>44286</v>
      </c>
      <c r="P362" s="30" t="s">
        <v>366</v>
      </c>
      <c r="Q362" s="36" t="s">
        <v>2285</v>
      </c>
      <c r="R362">
        <v>0</v>
      </c>
      <c r="S362">
        <v>0</v>
      </c>
      <c r="T362" s="36" t="s">
        <v>2284</v>
      </c>
      <c r="U362" s="36" t="s">
        <v>2288</v>
      </c>
      <c r="V362" s="36" t="s">
        <v>2290</v>
      </c>
      <c r="W362" t="s">
        <v>83</v>
      </c>
      <c r="X362" s="36" t="s">
        <v>2291</v>
      </c>
      <c r="Y362" s="39" t="s">
        <v>362</v>
      </c>
      <c r="Z362" s="38">
        <v>44445</v>
      </c>
      <c r="AA362" s="38">
        <v>44445</v>
      </c>
      <c r="AB362" s="41" t="s">
        <v>2293</v>
      </c>
    </row>
    <row r="363" spans="1:28" x14ac:dyDescent="0.3">
      <c r="A363">
        <v>2021</v>
      </c>
      <c r="B363" s="38">
        <v>44256</v>
      </c>
      <c r="C363" s="38">
        <v>44286</v>
      </c>
      <c r="D363" t="s">
        <v>72</v>
      </c>
      <c r="E363" s="22" t="s">
        <v>1030</v>
      </c>
      <c r="F363" s="23" t="s">
        <v>727</v>
      </c>
      <c r="G363" s="24" t="s">
        <v>361</v>
      </c>
      <c r="H363" s="25" t="s">
        <v>362</v>
      </c>
      <c r="I363" s="23" t="s">
        <v>80</v>
      </c>
      <c r="J363" s="26" t="s">
        <v>1031</v>
      </c>
      <c r="K363" s="26" t="s">
        <v>978</v>
      </c>
      <c r="L363" s="26" t="s">
        <v>1032</v>
      </c>
      <c r="M363" s="27" t="s">
        <v>365</v>
      </c>
      <c r="N363" s="28">
        <v>44267</v>
      </c>
      <c r="O363" s="29">
        <v>44286</v>
      </c>
      <c r="P363" s="30" t="s">
        <v>366</v>
      </c>
      <c r="Q363" s="36" t="s">
        <v>2285</v>
      </c>
      <c r="R363">
        <v>0</v>
      </c>
      <c r="S363">
        <v>0</v>
      </c>
      <c r="T363" s="36" t="s">
        <v>2284</v>
      </c>
      <c r="U363" s="36" t="s">
        <v>2288</v>
      </c>
      <c r="V363" s="36" t="s">
        <v>2290</v>
      </c>
      <c r="W363" t="s">
        <v>83</v>
      </c>
      <c r="X363" s="36" t="s">
        <v>2291</v>
      </c>
      <c r="Y363" s="39" t="s">
        <v>362</v>
      </c>
      <c r="Z363" s="38">
        <v>44445</v>
      </c>
      <c r="AA363" s="38">
        <v>44445</v>
      </c>
      <c r="AB363" s="41" t="s">
        <v>2293</v>
      </c>
    </row>
    <row r="364" spans="1:28" x14ac:dyDescent="0.3">
      <c r="A364">
        <v>2021</v>
      </c>
      <c r="B364" s="38">
        <v>44256</v>
      </c>
      <c r="C364" s="38">
        <v>44286</v>
      </c>
      <c r="D364" t="s">
        <v>72</v>
      </c>
      <c r="E364" s="22" t="s">
        <v>1033</v>
      </c>
      <c r="F364" s="26" t="s">
        <v>1034</v>
      </c>
      <c r="G364" s="24" t="s">
        <v>361</v>
      </c>
      <c r="H364" s="25" t="s">
        <v>362</v>
      </c>
      <c r="I364" s="25" t="s">
        <v>80</v>
      </c>
      <c r="J364" s="26" t="s">
        <v>1035</v>
      </c>
      <c r="K364" s="26" t="s">
        <v>1036</v>
      </c>
      <c r="L364" s="26" t="s">
        <v>89</v>
      </c>
      <c r="M364" s="27" t="s">
        <v>365</v>
      </c>
      <c r="N364" s="28">
        <v>44271</v>
      </c>
      <c r="O364" s="29">
        <v>44286</v>
      </c>
      <c r="P364" s="30" t="s">
        <v>366</v>
      </c>
      <c r="Q364" s="36" t="s">
        <v>2285</v>
      </c>
      <c r="R364">
        <v>0</v>
      </c>
      <c r="S364">
        <v>0</v>
      </c>
      <c r="T364" s="36" t="s">
        <v>2284</v>
      </c>
      <c r="U364" s="36" t="s">
        <v>2288</v>
      </c>
      <c r="V364" s="36" t="s">
        <v>2290</v>
      </c>
      <c r="W364" t="s">
        <v>83</v>
      </c>
      <c r="X364" s="36" t="s">
        <v>2291</v>
      </c>
      <c r="Y364" s="39" t="s">
        <v>362</v>
      </c>
      <c r="Z364" s="38">
        <v>44445</v>
      </c>
      <c r="AA364" s="38">
        <v>44445</v>
      </c>
      <c r="AB364" s="41" t="s">
        <v>2293</v>
      </c>
    </row>
    <row r="365" spans="1:28" x14ac:dyDescent="0.3">
      <c r="A365">
        <v>2021</v>
      </c>
      <c r="B365" s="38">
        <v>44256</v>
      </c>
      <c r="C365" s="38">
        <v>44286</v>
      </c>
      <c r="D365" t="s">
        <v>72</v>
      </c>
      <c r="E365" s="22" t="s">
        <v>1037</v>
      </c>
      <c r="F365" s="23" t="s">
        <v>1038</v>
      </c>
      <c r="G365" s="24" t="s">
        <v>361</v>
      </c>
      <c r="H365" s="25" t="s">
        <v>362</v>
      </c>
      <c r="I365" s="25" t="s">
        <v>80</v>
      </c>
      <c r="J365" s="26" t="s">
        <v>1039</v>
      </c>
      <c r="K365" s="26" t="s">
        <v>1040</v>
      </c>
      <c r="L365" s="26" t="s">
        <v>1041</v>
      </c>
      <c r="M365" s="27" t="s">
        <v>365</v>
      </c>
      <c r="N365" s="28">
        <v>44271</v>
      </c>
      <c r="O365" s="29">
        <v>44286</v>
      </c>
      <c r="P365" s="30" t="s">
        <v>366</v>
      </c>
      <c r="Q365" s="36" t="s">
        <v>2285</v>
      </c>
      <c r="R365">
        <v>0</v>
      </c>
      <c r="S365">
        <v>0</v>
      </c>
      <c r="T365" s="36" t="s">
        <v>2284</v>
      </c>
      <c r="U365" s="36" t="s">
        <v>2288</v>
      </c>
      <c r="V365" s="36" t="s">
        <v>2290</v>
      </c>
      <c r="W365" t="s">
        <v>83</v>
      </c>
      <c r="X365" s="36" t="s">
        <v>2291</v>
      </c>
      <c r="Y365" s="39" t="s">
        <v>362</v>
      </c>
      <c r="Z365" s="38">
        <v>44445</v>
      </c>
      <c r="AA365" s="38">
        <v>44445</v>
      </c>
      <c r="AB365" s="41" t="s">
        <v>2293</v>
      </c>
    </row>
    <row r="366" spans="1:28" x14ac:dyDescent="0.3">
      <c r="A366">
        <v>2021</v>
      </c>
      <c r="B366" s="38">
        <v>44256</v>
      </c>
      <c r="C366" s="38">
        <v>44286</v>
      </c>
      <c r="D366" t="s">
        <v>72</v>
      </c>
      <c r="E366" s="22" t="s">
        <v>1042</v>
      </c>
      <c r="F366" s="26" t="s">
        <v>1043</v>
      </c>
      <c r="G366" s="24" t="s">
        <v>361</v>
      </c>
      <c r="H366" s="25" t="s">
        <v>362</v>
      </c>
      <c r="I366" s="23" t="s">
        <v>80</v>
      </c>
      <c r="J366" s="26" t="s">
        <v>1044</v>
      </c>
      <c r="K366" s="26" t="s">
        <v>1045</v>
      </c>
      <c r="L366" s="26" t="s">
        <v>129</v>
      </c>
      <c r="M366" s="27" t="s">
        <v>365</v>
      </c>
      <c r="N366" s="28">
        <v>44271</v>
      </c>
      <c r="O366" s="29">
        <v>44286</v>
      </c>
      <c r="P366" s="30" t="s">
        <v>366</v>
      </c>
      <c r="Q366" s="36" t="s">
        <v>2285</v>
      </c>
      <c r="R366">
        <v>0</v>
      </c>
      <c r="S366">
        <v>0</v>
      </c>
      <c r="T366" s="36" t="s">
        <v>2284</v>
      </c>
      <c r="U366" s="36" t="s">
        <v>2288</v>
      </c>
      <c r="V366" s="36" t="s">
        <v>2290</v>
      </c>
      <c r="W366" t="s">
        <v>83</v>
      </c>
      <c r="X366" s="36" t="s">
        <v>2291</v>
      </c>
      <c r="Y366" s="39" t="s">
        <v>362</v>
      </c>
      <c r="Z366" s="38">
        <v>44445</v>
      </c>
      <c r="AA366" s="38">
        <v>44445</v>
      </c>
      <c r="AB366" s="41" t="s">
        <v>2293</v>
      </c>
    </row>
    <row r="367" spans="1:28" x14ac:dyDescent="0.3">
      <c r="A367">
        <v>2021</v>
      </c>
      <c r="B367" s="38">
        <v>44256</v>
      </c>
      <c r="C367" s="38">
        <v>44286</v>
      </c>
      <c r="D367" t="s">
        <v>72</v>
      </c>
      <c r="E367" s="22" t="s">
        <v>1046</v>
      </c>
      <c r="F367" s="23" t="s">
        <v>374</v>
      </c>
      <c r="G367" s="24" t="s">
        <v>361</v>
      </c>
      <c r="H367" s="25" t="s">
        <v>362</v>
      </c>
      <c r="I367" s="25" t="s">
        <v>80</v>
      </c>
      <c r="J367" s="26" t="s">
        <v>1047</v>
      </c>
      <c r="K367" s="26" t="s">
        <v>129</v>
      </c>
      <c r="L367" s="26" t="s">
        <v>383</v>
      </c>
      <c r="M367" s="27" t="s">
        <v>365</v>
      </c>
      <c r="N367" s="28">
        <v>44271</v>
      </c>
      <c r="O367" s="29">
        <v>44286</v>
      </c>
      <c r="P367" s="30" t="s">
        <v>366</v>
      </c>
      <c r="Q367" s="36" t="s">
        <v>2285</v>
      </c>
      <c r="R367">
        <v>0</v>
      </c>
      <c r="S367">
        <v>0</v>
      </c>
      <c r="T367" s="36" t="s">
        <v>2284</v>
      </c>
      <c r="U367" s="36" t="s">
        <v>2288</v>
      </c>
      <c r="V367" s="36" t="s">
        <v>2290</v>
      </c>
      <c r="W367" t="s">
        <v>83</v>
      </c>
      <c r="X367" s="36" t="s">
        <v>2291</v>
      </c>
      <c r="Y367" s="39" t="s">
        <v>362</v>
      </c>
      <c r="Z367" s="38">
        <v>44445</v>
      </c>
      <c r="AA367" s="38">
        <v>44445</v>
      </c>
      <c r="AB367" s="41" t="s">
        <v>2293</v>
      </c>
    </row>
    <row r="368" spans="1:28" x14ac:dyDescent="0.3">
      <c r="A368">
        <v>2021</v>
      </c>
      <c r="B368" s="38">
        <v>44256</v>
      </c>
      <c r="C368" s="38">
        <v>44286</v>
      </c>
      <c r="D368" t="s">
        <v>72</v>
      </c>
      <c r="E368" s="22" t="s">
        <v>1048</v>
      </c>
      <c r="F368" s="26" t="s">
        <v>745</v>
      </c>
      <c r="G368" s="24" t="s">
        <v>361</v>
      </c>
      <c r="H368" s="25" t="s">
        <v>362</v>
      </c>
      <c r="I368" s="25" t="s">
        <v>80</v>
      </c>
      <c r="J368" s="26" t="s">
        <v>1049</v>
      </c>
      <c r="K368" s="26" t="s">
        <v>1050</v>
      </c>
      <c r="L368" s="26" t="s">
        <v>681</v>
      </c>
      <c r="M368" s="27" t="s">
        <v>365</v>
      </c>
      <c r="N368" s="28">
        <v>44271</v>
      </c>
      <c r="O368" s="29">
        <v>44286</v>
      </c>
      <c r="P368" s="30" t="s">
        <v>366</v>
      </c>
      <c r="Q368" s="36" t="s">
        <v>2285</v>
      </c>
      <c r="R368">
        <v>0</v>
      </c>
      <c r="S368">
        <v>0</v>
      </c>
      <c r="T368" s="36" t="s">
        <v>2284</v>
      </c>
      <c r="U368" s="36" t="s">
        <v>2288</v>
      </c>
      <c r="V368" s="36" t="s">
        <v>2290</v>
      </c>
      <c r="W368" t="s">
        <v>83</v>
      </c>
      <c r="X368" s="36" t="s">
        <v>2291</v>
      </c>
      <c r="Y368" s="39" t="s">
        <v>362</v>
      </c>
      <c r="Z368" s="38">
        <v>44445</v>
      </c>
      <c r="AA368" s="38">
        <v>44445</v>
      </c>
      <c r="AB368" s="41" t="s">
        <v>2293</v>
      </c>
    </row>
    <row r="369" spans="1:28" x14ac:dyDescent="0.3">
      <c r="A369">
        <v>2021</v>
      </c>
      <c r="B369" s="38">
        <v>44256</v>
      </c>
      <c r="C369" s="38">
        <v>44286</v>
      </c>
      <c r="D369" t="s">
        <v>72</v>
      </c>
      <c r="E369" s="22" t="s">
        <v>1051</v>
      </c>
      <c r="F369" s="26" t="s">
        <v>538</v>
      </c>
      <c r="G369" s="24" t="s">
        <v>369</v>
      </c>
      <c r="H369" s="25" t="s">
        <v>362</v>
      </c>
      <c r="I369" s="23" t="s">
        <v>80</v>
      </c>
      <c r="J369" s="26" t="s">
        <v>1052</v>
      </c>
      <c r="K369" s="26" t="s">
        <v>101</v>
      </c>
      <c r="L369" s="26" t="s">
        <v>1053</v>
      </c>
      <c r="M369" s="27" t="s">
        <v>365</v>
      </c>
      <c r="N369" s="28">
        <v>44271</v>
      </c>
      <c r="O369" s="29">
        <v>44286</v>
      </c>
      <c r="P369" s="30" t="s">
        <v>372</v>
      </c>
      <c r="Q369" s="36" t="s">
        <v>2285</v>
      </c>
      <c r="R369">
        <v>0</v>
      </c>
      <c r="S369">
        <v>0</v>
      </c>
      <c r="T369" s="36" t="s">
        <v>2284</v>
      </c>
      <c r="U369" s="36" t="s">
        <v>2288</v>
      </c>
      <c r="V369" s="36" t="s">
        <v>2290</v>
      </c>
      <c r="W369" t="s">
        <v>83</v>
      </c>
      <c r="X369" s="36" t="s">
        <v>2291</v>
      </c>
      <c r="Y369" s="39" t="s">
        <v>362</v>
      </c>
      <c r="Z369" s="38">
        <v>44445</v>
      </c>
      <c r="AA369" s="38">
        <v>44445</v>
      </c>
      <c r="AB369" s="41" t="s">
        <v>2293</v>
      </c>
    </row>
    <row r="370" spans="1:28" x14ac:dyDescent="0.3">
      <c r="A370">
        <v>2021</v>
      </c>
      <c r="B370" s="38">
        <v>44256</v>
      </c>
      <c r="C370" s="38">
        <v>44286</v>
      </c>
      <c r="D370" t="s">
        <v>72</v>
      </c>
      <c r="E370" s="22" t="s">
        <v>1054</v>
      </c>
      <c r="F370" s="23" t="s">
        <v>374</v>
      </c>
      <c r="G370" s="24" t="s">
        <v>361</v>
      </c>
      <c r="H370" s="25" t="s">
        <v>362</v>
      </c>
      <c r="I370" s="25" t="s">
        <v>80</v>
      </c>
      <c r="J370" s="26" t="s">
        <v>430</v>
      </c>
      <c r="K370" s="26" t="s">
        <v>184</v>
      </c>
      <c r="L370" s="26" t="s">
        <v>143</v>
      </c>
      <c r="M370" s="27" t="s">
        <v>365</v>
      </c>
      <c r="N370" s="28">
        <v>44271</v>
      </c>
      <c r="O370" s="29">
        <v>44286</v>
      </c>
      <c r="P370" s="30" t="s">
        <v>366</v>
      </c>
      <c r="Q370" s="36" t="s">
        <v>2285</v>
      </c>
      <c r="R370">
        <v>0</v>
      </c>
      <c r="S370">
        <v>0</v>
      </c>
      <c r="T370" s="36" t="s">
        <v>2284</v>
      </c>
      <c r="U370" s="36" t="s">
        <v>2288</v>
      </c>
      <c r="V370" s="36" t="s">
        <v>2290</v>
      </c>
      <c r="W370" t="s">
        <v>83</v>
      </c>
      <c r="X370" s="36" t="s">
        <v>2291</v>
      </c>
      <c r="Y370" s="39" t="s">
        <v>362</v>
      </c>
      <c r="Z370" s="38">
        <v>44445</v>
      </c>
      <c r="AA370" s="38">
        <v>44445</v>
      </c>
      <c r="AB370" s="41" t="s">
        <v>2293</v>
      </c>
    </row>
    <row r="371" spans="1:28" x14ac:dyDescent="0.3">
      <c r="A371">
        <v>2021</v>
      </c>
      <c r="B371" s="38">
        <v>44256</v>
      </c>
      <c r="C371" s="38">
        <v>44286</v>
      </c>
      <c r="D371" t="s">
        <v>72</v>
      </c>
      <c r="E371" s="22" t="s">
        <v>1055</v>
      </c>
      <c r="F371" s="23" t="s">
        <v>374</v>
      </c>
      <c r="G371" s="24" t="s">
        <v>361</v>
      </c>
      <c r="H371" s="25" t="s">
        <v>362</v>
      </c>
      <c r="I371" s="25" t="s">
        <v>80</v>
      </c>
      <c r="J371" s="26" t="s">
        <v>1056</v>
      </c>
      <c r="K371" s="26" t="s">
        <v>470</v>
      </c>
      <c r="L371" s="26" t="s">
        <v>1057</v>
      </c>
      <c r="M371" s="27" t="s">
        <v>365</v>
      </c>
      <c r="N371" s="28">
        <v>44271</v>
      </c>
      <c r="O371" s="29">
        <v>44286</v>
      </c>
      <c r="P371" s="30" t="s">
        <v>366</v>
      </c>
      <c r="Q371" s="36" t="s">
        <v>2285</v>
      </c>
      <c r="R371">
        <v>0</v>
      </c>
      <c r="S371">
        <v>0</v>
      </c>
      <c r="T371" s="36" t="s">
        <v>2284</v>
      </c>
      <c r="U371" s="36" t="s">
        <v>2288</v>
      </c>
      <c r="V371" s="36" t="s">
        <v>2290</v>
      </c>
      <c r="W371" t="s">
        <v>83</v>
      </c>
      <c r="X371" s="36" t="s">
        <v>2291</v>
      </c>
      <c r="Y371" s="39" t="s">
        <v>362</v>
      </c>
      <c r="Z371" s="38">
        <v>44445</v>
      </c>
      <c r="AA371" s="38">
        <v>44445</v>
      </c>
      <c r="AB371" s="41" t="s">
        <v>2293</v>
      </c>
    </row>
    <row r="372" spans="1:28" x14ac:dyDescent="0.3">
      <c r="A372">
        <v>2021</v>
      </c>
      <c r="B372" s="38">
        <v>44256</v>
      </c>
      <c r="C372" s="38">
        <v>44286</v>
      </c>
      <c r="D372" t="s">
        <v>72</v>
      </c>
      <c r="E372" s="22" t="s">
        <v>1058</v>
      </c>
      <c r="F372" s="26" t="s">
        <v>707</v>
      </c>
      <c r="G372" s="24" t="s">
        <v>361</v>
      </c>
      <c r="H372" s="25" t="s">
        <v>362</v>
      </c>
      <c r="I372" s="23" t="s">
        <v>80</v>
      </c>
      <c r="J372" s="26" t="s">
        <v>822</v>
      </c>
      <c r="K372" s="26" t="s">
        <v>334</v>
      </c>
      <c r="L372" s="26" t="s">
        <v>138</v>
      </c>
      <c r="M372" s="27" t="s">
        <v>365</v>
      </c>
      <c r="N372" s="28">
        <v>44271</v>
      </c>
      <c r="O372" s="29">
        <v>44286</v>
      </c>
      <c r="P372" s="30" t="s">
        <v>366</v>
      </c>
      <c r="Q372" s="36" t="s">
        <v>2285</v>
      </c>
      <c r="R372">
        <v>0</v>
      </c>
      <c r="S372">
        <v>0</v>
      </c>
      <c r="T372" s="36" t="s">
        <v>2284</v>
      </c>
      <c r="U372" s="36" t="s">
        <v>2288</v>
      </c>
      <c r="V372" s="36" t="s">
        <v>2290</v>
      </c>
      <c r="W372" t="s">
        <v>83</v>
      </c>
      <c r="X372" s="36" t="s">
        <v>2291</v>
      </c>
      <c r="Y372" s="39" t="s">
        <v>362</v>
      </c>
      <c r="Z372" s="38">
        <v>44445</v>
      </c>
      <c r="AA372" s="38">
        <v>44445</v>
      </c>
      <c r="AB372" s="41" t="s">
        <v>2293</v>
      </c>
    </row>
    <row r="373" spans="1:28" x14ac:dyDescent="0.3">
      <c r="A373">
        <v>2021</v>
      </c>
      <c r="B373" s="38">
        <v>44256</v>
      </c>
      <c r="C373" s="38">
        <v>44286</v>
      </c>
      <c r="D373" t="s">
        <v>72</v>
      </c>
      <c r="E373" s="22" t="s">
        <v>1059</v>
      </c>
      <c r="F373" s="26" t="s">
        <v>441</v>
      </c>
      <c r="G373" s="24" t="s">
        <v>361</v>
      </c>
      <c r="H373" s="25" t="s">
        <v>362</v>
      </c>
      <c r="I373" s="25" t="s">
        <v>80</v>
      </c>
      <c r="J373" s="26" t="s">
        <v>1060</v>
      </c>
      <c r="K373" s="26" t="s">
        <v>162</v>
      </c>
      <c r="L373" s="26" t="s">
        <v>796</v>
      </c>
      <c r="M373" s="27" t="s">
        <v>365</v>
      </c>
      <c r="N373" s="28">
        <v>44271</v>
      </c>
      <c r="O373" s="29">
        <v>44286</v>
      </c>
      <c r="P373" s="30" t="s">
        <v>366</v>
      </c>
      <c r="Q373" s="36" t="s">
        <v>2285</v>
      </c>
      <c r="R373">
        <v>0</v>
      </c>
      <c r="S373">
        <v>0</v>
      </c>
      <c r="T373" s="36" t="s">
        <v>2284</v>
      </c>
      <c r="U373" s="36" t="s">
        <v>2288</v>
      </c>
      <c r="V373" s="36" t="s">
        <v>2290</v>
      </c>
      <c r="W373" t="s">
        <v>83</v>
      </c>
      <c r="X373" s="36" t="s">
        <v>2291</v>
      </c>
      <c r="Y373" s="39" t="s">
        <v>362</v>
      </c>
      <c r="Z373" s="38">
        <v>44445</v>
      </c>
      <c r="AA373" s="38">
        <v>44445</v>
      </c>
      <c r="AB373" s="41" t="s">
        <v>2293</v>
      </c>
    </row>
    <row r="374" spans="1:28" x14ac:dyDescent="0.3">
      <c r="A374">
        <v>2021</v>
      </c>
      <c r="B374" s="38">
        <v>44256</v>
      </c>
      <c r="C374" s="38">
        <v>44286</v>
      </c>
      <c r="D374" t="s">
        <v>72</v>
      </c>
      <c r="E374" s="22" t="s">
        <v>1061</v>
      </c>
      <c r="F374" s="26" t="s">
        <v>441</v>
      </c>
      <c r="G374" s="24" t="s">
        <v>361</v>
      </c>
      <c r="H374" s="25" t="s">
        <v>362</v>
      </c>
      <c r="I374" s="25" t="s">
        <v>80</v>
      </c>
      <c r="J374" s="26" t="s">
        <v>512</v>
      </c>
      <c r="K374" s="26" t="s">
        <v>102</v>
      </c>
      <c r="L374" s="26" t="s">
        <v>89</v>
      </c>
      <c r="M374" s="27" t="s">
        <v>365</v>
      </c>
      <c r="N374" s="28">
        <v>44271</v>
      </c>
      <c r="O374" s="29">
        <v>44286</v>
      </c>
      <c r="P374" s="30" t="s">
        <v>366</v>
      </c>
      <c r="Q374" s="36" t="s">
        <v>2285</v>
      </c>
      <c r="R374">
        <v>0</v>
      </c>
      <c r="S374">
        <v>0</v>
      </c>
      <c r="T374" s="36" t="s">
        <v>2284</v>
      </c>
      <c r="U374" s="36" t="s">
        <v>2288</v>
      </c>
      <c r="V374" s="36" t="s">
        <v>2290</v>
      </c>
      <c r="W374" t="s">
        <v>83</v>
      </c>
      <c r="X374" s="36" t="s">
        <v>2291</v>
      </c>
      <c r="Y374" s="39" t="s">
        <v>362</v>
      </c>
      <c r="Z374" s="38">
        <v>44445</v>
      </c>
      <c r="AA374" s="38">
        <v>44445</v>
      </c>
      <c r="AB374" s="41" t="s">
        <v>2293</v>
      </c>
    </row>
    <row r="375" spans="1:28" x14ac:dyDescent="0.3">
      <c r="A375">
        <v>2021</v>
      </c>
      <c r="B375" s="38">
        <v>44256</v>
      </c>
      <c r="C375" s="38">
        <v>44286</v>
      </c>
      <c r="D375" t="s">
        <v>72</v>
      </c>
      <c r="E375" s="22" t="s">
        <v>1062</v>
      </c>
      <c r="F375" s="23" t="s">
        <v>538</v>
      </c>
      <c r="G375" s="24" t="s">
        <v>361</v>
      </c>
      <c r="H375" s="25" t="s">
        <v>362</v>
      </c>
      <c r="I375" s="23" t="s">
        <v>80</v>
      </c>
      <c r="J375" s="26" t="s">
        <v>1063</v>
      </c>
      <c r="K375" s="26" t="s">
        <v>550</v>
      </c>
      <c r="L375" s="26" t="s">
        <v>186</v>
      </c>
      <c r="M375" s="27" t="s">
        <v>365</v>
      </c>
      <c r="N375" s="28">
        <v>44271</v>
      </c>
      <c r="O375" s="29">
        <v>44286</v>
      </c>
      <c r="P375" s="30" t="s">
        <v>366</v>
      </c>
      <c r="Q375" s="36" t="s">
        <v>2285</v>
      </c>
      <c r="R375">
        <v>0</v>
      </c>
      <c r="S375">
        <v>0</v>
      </c>
      <c r="T375" s="36" t="s">
        <v>2284</v>
      </c>
      <c r="U375" s="36" t="s">
        <v>2288</v>
      </c>
      <c r="V375" s="36" t="s">
        <v>2290</v>
      </c>
      <c r="W375" t="s">
        <v>83</v>
      </c>
      <c r="X375" s="36" t="s">
        <v>2291</v>
      </c>
      <c r="Y375" s="39" t="s">
        <v>362</v>
      </c>
      <c r="Z375" s="38">
        <v>44445</v>
      </c>
      <c r="AA375" s="38">
        <v>44445</v>
      </c>
      <c r="AB375" s="41" t="s">
        <v>2293</v>
      </c>
    </row>
    <row r="376" spans="1:28" x14ac:dyDescent="0.3">
      <c r="A376">
        <v>2021</v>
      </c>
      <c r="B376" s="38">
        <v>44256</v>
      </c>
      <c r="C376" s="38">
        <v>44286</v>
      </c>
      <c r="D376" t="s">
        <v>72</v>
      </c>
      <c r="E376" s="22" t="s">
        <v>1064</v>
      </c>
      <c r="F376" s="26" t="s">
        <v>1065</v>
      </c>
      <c r="G376" s="24" t="s">
        <v>361</v>
      </c>
      <c r="H376" s="25" t="s">
        <v>362</v>
      </c>
      <c r="I376" s="25" t="s">
        <v>80</v>
      </c>
      <c r="J376" s="26" t="s">
        <v>1031</v>
      </c>
      <c r="K376" s="26" t="s">
        <v>1066</v>
      </c>
      <c r="L376" s="26" t="s">
        <v>1067</v>
      </c>
      <c r="M376" s="27" t="s">
        <v>365</v>
      </c>
      <c r="N376" s="28">
        <v>44271</v>
      </c>
      <c r="O376" s="29">
        <v>44286</v>
      </c>
      <c r="P376" s="30" t="s">
        <v>366</v>
      </c>
      <c r="Q376" s="36" t="s">
        <v>2285</v>
      </c>
      <c r="R376">
        <v>0</v>
      </c>
      <c r="S376">
        <v>0</v>
      </c>
      <c r="T376" s="36" t="s">
        <v>2284</v>
      </c>
      <c r="U376" s="36" t="s">
        <v>2288</v>
      </c>
      <c r="V376" s="36" t="s">
        <v>2290</v>
      </c>
      <c r="W376" t="s">
        <v>83</v>
      </c>
      <c r="X376" s="36" t="s">
        <v>2291</v>
      </c>
      <c r="Y376" s="39" t="s">
        <v>362</v>
      </c>
      <c r="Z376" s="38">
        <v>44445</v>
      </c>
      <c r="AA376" s="38">
        <v>44445</v>
      </c>
      <c r="AB376" s="41" t="s">
        <v>2293</v>
      </c>
    </row>
    <row r="377" spans="1:28" x14ac:dyDescent="0.3">
      <c r="A377">
        <v>2021</v>
      </c>
      <c r="B377" s="38">
        <v>44256</v>
      </c>
      <c r="C377" s="38">
        <v>44286</v>
      </c>
      <c r="D377" t="s">
        <v>72</v>
      </c>
      <c r="E377" s="22" t="s">
        <v>1068</v>
      </c>
      <c r="F377" s="23" t="s">
        <v>438</v>
      </c>
      <c r="G377" s="24" t="s">
        <v>369</v>
      </c>
      <c r="H377" s="25" t="s">
        <v>362</v>
      </c>
      <c r="I377" s="25" t="s">
        <v>80</v>
      </c>
      <c r="J377" s="26" t="s">
        <v>1069</v>
      </c>
      <c r="K377" s="26" t="s">
        <v>1070</v>
      </c>
      <c r="L377" s="26" t="s">
        <v>1071</v>
      </c>
      <c r="M377" s="27" t="s">
        <v>365</v>
      </c>
      <c r="N377" s="28">
        <v>44271</v>
      </c>
      <c r="O377" s="29">
        <v>44286</v>
      </c>
      <c r="P377" s="30" t="s">
        <v>372</v>
      </c>
      <c r="Q377" s="36" t="s">
        <v>2285</v>
      </c>
      <c r="R377">
        <v>0</v>
      </c>
      <c r="S377">
        <v>0</v>
      </c>
      <c r="T377" s="36" t="s">
        <v>2284</v>
      </c>
      <c r="U377" s="36" t="s">
        <v>2288</v>
      </c>
      <c r="V377" s="36" t="s">
        <v>2290</v>
      </c>
      <c r="W377" t="s">
        <v>83</v>
      </c>
      <c r="X377" s="36" t="s">
        <v>2291</v>
      </c>
      <c r="Y377" s="39" t="s">
        <v>362</v>
      </c>
      <c r="Z377" s="38">
        <v>44445</v>
      </c>
      <c r="AA377" s="38">
        <v>44445</v>
      </c>
      <c r="AB377" s="41" t="s">
        <v>2293</v>
      </c>
    </row>
    <row r="378" spans="1:28" x14ac:dyDescent="0.3">
      <c r="A378">
        <v>2021</v>
      </c>
      <c r="B378" s="38">
        <v>44256</v>
      </c>
      <c r="C378" s="38">
        <v>44286</v>
      </c>
      <c r="D378" t="s">
        <v>72</v>
      </c>
      <c r="E378" s="22" t="s">
        <v>1072</v>
      </c>
      <c r="F378" s="26" t="s">
        <v>1073</v>
      </c>
      <c r="G378" s="24" t="s">
        <v>361</v>
      </c>
      <c r="H378" s="25" t="s">
        <v>362</v>
      </c>
      <c r="I378" s="23" t="s">
        <v>80</v>
      </c>
      <c r="J378" s="26" t="s">
        <v>1074</v>
      </c>
      <c r="K378" s="26" t="s">
        <v>145</v>
      </c>
      <c r="L378" s="26" t="s">
        <v>207</v>
      </c>
      <c r="M378" s="27" t="s">
        <v>365</v>
      </c>
      <c r="N378" s="28">
        <v>44271</v>
      </c>
      <c r="O378" s="29">
        <v>44286</v>
      </c>
      <c r="P378" s="30" t="s">
        <v>366</v>
      </c>
      <c r="Q378" s="36" t="s">
        <v>2285</v>
      </c>
      <c r="R378">
        <v>0</v>
      </c>
      <c r="S378">
        <v>0</v>
      </c>
      <c r="T378" s="36" t="s">
        <v>2284</v>
      </c>
      <c r="U378" s="36" t="s">
        <v>2288</v>
      </c>
      <c r="V378" s="36" t="s">
        <v>2290</v>
      </c>
      <c r="W378" t="s">
        <v>83</v>
      </c>
      <c r="X378" s="36" t="s">
        <v>2291</v>
      </c>
      <c r="Y378" s="39" t="s">
        <v>362</v>
      </c>
      <c r="Z378" s="38">
        <v>44445</v>
      </c>
      <c r="AA378" s="38">
        <v>44445</v>
      </c>
      <c r="AB378" s="41" t="s">
        <v>2293</v>
      </c>
    </row>
    <row r="379" spans="1:28" x14ac:dyDescent="0.3">
      <c r="A379">
        <v>2021</v>
      </c>
      <c r="B379" s="38">
        <v>44256</v>
      </c>
      <c r="C379" s="38">
        <v>44286</v>
      </c>
      <c r="D379" t="s">
        <v>72</v>
      </c>
      <c r="E379" s="22" t="s">
        <v>1075</v>
      </c>
      <c r="F379" s="26" t="s">
        <v>441</v>
      </c>
      <c r="G379" s="24" t="s">
        <v>361</v>
      </c>
      <c r="H379" s="25" t="s">
        <v>362</v>
      </c>
      <c r="I379" s="25" t="s">
        <v>80</v>
      </c>
      <c r="J379" s="26" t="s">
        <v>1000</v>
      </c>
      <c r="K379" s="26" t="s">
        <v>421</v>
      </c>
      <c r="L379" s="26" t="s">
        <v>1076</v>
      </c>
      <c r="M379" s="27" t="s">
        <v>365</v>
      </c>
      <c r="N379" s="28">
        <v>44271</v>
      </c>
      <c r="O379" s="29">
        <v>44286</v>
      </c>
      <c r="P379" s="30" t="s">
        <v>366</v>
      </c>
      <c r="Q379" s="36" t="s">
        <v>2285</v>
      </c>
      <c r="R379">
        <v>0</v>
      </c>
      <c r="S379">
        <v>0</v>
      </c>
      <c r="T379" s="36" t="s">
        <v>2284</v>
      </c>
      <c r="U379" s="36" t="s">
        <v>2288</v>
      </c>
      <c r="V379" s="36" t="s">
        <v>2290</v>
      </c>
      <c r="W379" t="s">
        <v>83</v>
      </c>
      <c r="X379" s="36" t="s">
        <v>2291</v>
      </c>
      <c r="Y379" s="39" t="s">
        <v>362</v>
      </c>
      <c r="Z379" s="38">
        <v>44445</v>
      </c>
      <c r="AA379" s="38">
        <v>44445</v>
      </c>
      <c r="AB379" s="41" t="s">
        <v>2293</v>
      </c>
    </row>
    <row r="380" spans="1:28" x14ac:dyDescent="0.3">
      <c r="A380">
        <v>2021</v>
      </c>
      <c r="B380" s="38">
        <v>44256</v>
      </c>
      <c r="C380" s="38">
        <v>44286</v>
      </c>
      <c r="D380" t="s">
        <v>72</v>
      </c>
      <c r="E380" s="22" t="s">
        <v>1077</v>
      </c>
      <c r="F380" s="26" t="s">
        <v>1078</v>
      </c>
      <c r="G380" s="24" t="s">
        <v>369</v>
      </c>
      <c r="H380" s="25" t="s">
        <v>362</v>
      </c>
      <c r="I380" s="25" t="s">
        <v>80</v>
      </c>
      <c r="J380" s="26" t="s">
        <v>1079</v>
      </c>
      <c r="K380" s="26" t="s">
        <v>1080</v>
      </c>
      <c r="L380" s="26" t="s">
        <v>1081</v>
      </c>
      <c r="M380" s="27" t="s">
        <v>365</v>
      </c>
      <c r="N380" s="28">
        <v>44271</v>
      </c>
      <c r="O380" s="29">
        <v>44286</v>
      </c>
      <c r="P380" s="30" t="s">
        <v>372</v>
      </c>
      <c r="Q380" s="36" t="s">
        <v>2285</v>
      </c>
      <c r="R380">
        <v>0</v>
      </c>
      <c r="S380">
        <v>0</v>
      </c>
      <c r="T380" s="36" t="s">
        <v>2284</v>
      </c>
      <c r="U380" s="36" t="s">
        <v>2288</v>
      </c>
      <c r="V380" s="36" t="s">
        <v>2290</v>
      </c>
      <c r="W380" t="s">
        <v>83</v>
      </c>
      <c r="X380" s="36" t="s">
        <v>2291</v>
      </c>
      <c r="Y380" s="39" t="s">
        <v>362</v>
      </c>
      <c r="Z380" s="38">
        <v>44445</v>
      </c>
      <c r="AA380" s="38">
        <v>44445</v>
      </c>
      <c r="AB380" s="41" t="s">
        <v>2293</v>
      </c>
    </row>
    <row r="381" spans="1:28" x14ac:dyDescent="0.3">
      <c r="A381">
        <v>2021</v>
      </c>
      <c r="B381" s="38">
        <v>44256</v>
      </c>
      <c r="C381" s="38">
        <v>44286</v>
      </c>
      <c r="D381" t="s">
        <v>72</v>
      </c>
      <c r="E381" s="22" t="s">
        <v>1082</v>
      </c>
      <c r="F381" s="26" t="s">
        <v>672</v>
      </c>
      <c r="G381" s="24" t="s">
        <v>361</v>
      </c>
      <c r="H381" s="25" t="s">
        <v>362</v>
      </c>
      <c r="I381" s="23" t="s">
        <v>80</v>
      </c>
      <c r="J381" s="26" t="s">
        <v>1083</v>
      </c>
      <c r="K381" s="26" t="s">
        <v>470</v>
      </c>
      <c r="L381" s="26" t="s">
        <v>344</v>
      </c>
      <c r="M381" s="27" t="s">
        <v>365</v>
      </c>
      <c r="N381" s="28">
        <v>44271</v>
      </c>
      <c r="O381" s="29">
        <v>44286</v>
      </c>
      <c r="P381" s="30" t="s">
        <v>366</v>
      </c>
      <c r="Q381" s="36" t="s">
        <v>2285</v>
      </c>
      <c r="R381">
        <v>0</v>
      </c>
      <c r="S381">
        <v>0</v>
      </c>
      <c r="T381" s="36" t="s">
        <v>2284</v>
      </c>
      <c r="U381" s="36" t="s">
        <v>2288</v>
      </c>
      <c r="V381" s="36" t="s">
        <v>2290</v>
      </c>
      <c r="W381" t="s">
        <v>83</v>
      </c>
      <c r="X381" s="36" t="s">
        <v>2291</v>
      </c>
      <c r="Y381" s="39" t="s">
        <v>362</v>
      </c>
      <c r="Z381" s="38">
        <v>44445</v>
      </c>
      <c r="AA381" s="38">
        <v>44445</v>
      </c>
      <c r="AB381" s="41" t="s">
        <v>2293</v>
      </c>
    </row>
    <row r="382" spans="1:28" x14ac:dyDescent="0.3">
      <c r="A382">
        <v>2021</v>
      </c>
      <c r="B382" s="38">
        <v>44256</v>
      </c>
      <c r="C382" s="38">
        <v>44286</v>
      </c>
      <c r="D382" t="s">
        <v>72</v>
      </c>
      <c r="E382" s="22" t="s">
        <v>1084</v>
      </c>
      <c r="F382" s="23" t="s">
        <v>374</v>
      </c>
      <c r="G382" s="24" t="s">
        <v>361</v>
      </c>
      <c r="H382" s="25" t="s">
        <v>362</v>
      </c>
      <c r="I382" s="25" t="s">
        <v>80</v>
      </c>
      <c r="J382" s="26" t="s">
        <v>144</v>
      </c>
      <c r="K382" s="26" t="s">
        <v>477</v>
      </c>
      <c r="L382" s="26" t="s">
        <v>198</v>
      </c>
      <c r="M382" s="27" t="s">
        <v>365</v>
      </c>
      <c r="N382" s="28">
        <v>44271</v>
      </c>
      <c r="O382" s="29">
        <v>44286</v>
      </c>
      <c r="P382" s="30" t="s">
        <v>366</v>
      </c>
      <c r="Q382" s="36" t="s">
        <v>2285</v>
      </c>
      <c r="R382">
        <v>0</v>
      </c>
      <c r="S382">
        <v>0</v>
      </c>
      <c r="T382" s="36" t="s">
        <v>2284</v>
      </c>
      <c r="U382" s="36" t="s">
        <v>2288</v>
      </c>
      <c r="V382" s="36" t="s">
        <v>2290</v>
      </c>
      <c r="W382" t="s">
        <v>83</v>
      </c>
      <c r="X382" s="36" t="s">
        <v>2291</v>
      </c>
      <c r="Y382" s="39" t="s">
        <v>362</v>
      </c>
      <c r="Z382" s="38">
        <v>44445</v>
      </c>
      <c r="AA382" s="38">
        <v>44445</v>
      </c>
      <c r="AB382" s="41" t="s">
        <v>2293</v>
      </c>
    </row>
    <row r="383" spans="1:28" x14ac:dyDescent="0.3">
      <c r="A383">
        <v>2021</v>
      </c>
      <c r="B383" s="38">
        <v>44256</v>
      </c>
      <c r="C383" s="38">
        <v>44286</v>
      </c>
      <c r="D383" t="s">
        <v>72</v>
      </c>
      <c r="E383" s="22" t="s">
        <v>1085</v>
      </c>
      <c r="F383" s="23" t="s">
        <v>374</v>
      </c>
      <c r="G383" s="24" t="s">
        <v>361</v>
      </c>
      <c r="H383" s="25" t="s">
        <v>362</v>
      </c>
      <c r="I383" s="25" t="s">
        <v>80</v>
      </c>
      <c r="J383" s="26" t="s">
        <v>460</v>
      </c>
      <c r="K383" s="26" t="s">
        <v>731</v>
      </c>
      <c r="L383" s="26" t="s">
        <v>1086</v>
      </c>
      <c r="M383" s="27" t="s">
        <v>365</v>
      </c>
      <c r="N383" s="28">
        <v>44271</v>
      </c>
      <c r="O383" s="29">
        <v>44286</v>
      </c>
      <c r="P383" s="30" t="s">
        <v>366</v>
      </c>
      <c r="Q383" s="36" t="s">
        <v>2285</v>
      </c>
      <c r="R383">
        <v>0</v>
      </c>
      <c r="S383">
        <v>0</v>
      </c>
      <c r="T383" s="36" t="s">
        <v>2284</v>
      </c>
      <c r="U383" s="36" t="s">
        <v>2288</v>
      </c>
      <c r="V383" s="36" t="s">
        <v>2290</v>
      </c>
      <c r="W383" t="s">
        <v>83</v>
      </c>
      <c r="X383" s="36" t="s">
        <v>2291</v>
      </c>
      <c r="Y383" s="39" t="s">
        <v>362</v>
      </c>
      <c r="Z383" s="38">
        <v>44445</v>
      </c>
      <c r="AA383" s="38">
        <v>44445</v>
      </c>
      <c r="AB383" s="41" t="s">
        <v>2293</v>
      </c>
    </row>
    <row r="384" spans="1:28" x14ac:dyDescent="0.3">
      <c r="A384">
        <v>2021</v>
      </c>
      <c r="B384" s="38">
        <v>44256</v>
      </c>
      <c r="C384" s="38">
        <v>44286</v>
      </c>
      <c r="D384" t="s">
        <v>72</v>
      </c>
      <c r="E384" s="22" t="s">
        <v>1087</v>
      </c>
      <c r="F384" s="26" t="s">
        <v>1073</v>
      </c>
      <c r="G384" s="24" t="s">
        <v>361</v>
      </c>
      <c r="H384" s="25" t="s">
        <v>362</v>
      </c>
      <c r="I384" s="23" t="s">
        <v>80</v>
      </c>
      <c r="J384" s="26" t="s">
        <v>998</v>
      </c>
      <c r="K384" s="26" t="s">
        <v>742</v>
      </c>
      <c r="L384" s="26" t="s">
        <v>663</v>
      </c>
      <c r="M384" s="27" t="s">
        <v>365</v>
      </c>
      <c r="N384" s="28">
        <v>44271</v>
      </c>
      <c r="O384" s="29">
        <v>44286</v>
      </c>
      <c r="P384" s="30" t="s">
        <v>366</v>
      </c>
      <c r="Q384" s="36" t="s">
        <v>2285</v>
      </c>
      <c r="R384">
        <v>0</v>
      </c>
      <c r="S384">
        <v>0</v>
      </c>
      <c r="T384" s="36" t="s">
        <v>2284</v>
      </c>
      <c r="U384" s="36" t="s">
        <v>2288</v>
      </c>
      <c r="V384" s="36" t="s">
        <v>2290</v>
      </c>
      <c r="W384" t="s">
        <v>83</v>
      </c>
      <c r="X384" s="36" t="s">
        <v>2291</v>
      </c>
      <c r="Y384" s="39" t="s">
        <v>362</v>
      </c>
      <c r="Z384" s="38">
        <v>44445</v>
      </c>
      <c r="AA384" s="38">
        <v>44445</v>
      </c>
      <c r="AB384" s="41" t="s">
        <v>2293</v>
      </c>
    </row>
    <row r="385" spans="1:28" x14ac:dyDescent="0.3">
      <c r="A385">
        <v>2021</v>
      </c>
      <c r="B385" s="38">
        <v>44256</v>
      </c>
      <c r="C385" s="38">
        <v>44286</v>
      </c>
      <c r="D385" t="s">
        <v>72</v>
      </c>
      <c r="E385" s="22" t="s">
        <v>1088</v>
      </c>
      <c r="F385" s="26" t="s">
        <v>1089</v>
      </c>
      <c r="G385" s="24" t="s">
        <v>361</v>
      </c>
      <c r="H385" s="25" t="s">
        <v>362</v>
      </c>
      <c r="I385" s="25" t="s">
        <v>80</v>
      </c>
      <c r="J385" s="26" t="s">
        <v>1090</v>
      </c>
      <c r="K385" s="26" t="s">
        <v>763</v>
      </c>
      <c r="L385" s="26" t="s">
        <v>129</v>
      </c>
      <c r="M385" s="27" t="s">
        <v>365</v>
      </c>
      <c r="N385" s="28">
        <v>44271</v>
      </c>
      <c r="O385" s="29">
        <v>44286</v>
      </c>
      <c r="P385" s="30" t="s">
        <v>366</v>
      </c>
      <c r="Q385" s="36" t="s">
        <v>2285</v>
      </c>
      <c r="R385">
        <v>0</v>
      </c>
      <c r="S385">
        <v>0</v>
      </c>
      <c r="T385" s="36" t="s">
        <v>2284</v>
      </c>
      <c r="U385" s="36" t="s">
        <v>2288</v>
      </c>
      <c r="V385" s="36" t="s">
        <v>2290</v>
      </c>
      <c r="W385" t="s">
        <v>83</v>
      </c>
      <c r="X385" s="36" t="s">
        <v>2291</v>
      </c>
      <c r="Y385" s="39" t="s">
        <v>362</v>
      </c>
      <c r="Z385" s="38">
        <v>44445</v>
      </c>
      <c r="AA385" s="38">
        <v>44445</v>
      </c>
      <c r="AB385" s="41" t="s">
        <v>2293</v>
      </c>
    </row>
    <row r="386" spans="1:28" x14ac:dyDescent="0.3">
      <c r="A386">
        <v>2021</v>
      </c>
      <c r="B386" s="38">
        <v>44256</v>
      </c>
      <c r="C386" s="38">
        <v>44286</v>
      </c>
      <c r="D386" t="s">
        <v>72</v>
      </c>
      <c r="E386" s="22" t="s">
        <v>1091</v>
      </c>
      <c r="F386" s="26" t="s">
        <v>1092</v>
      </c>
      <c r="G386" s="24" t="s">
        <v>361</v>
      </c>
      <c r="H386" s="25" t="s">
        <v>362</v>
      </c>
      <c r="I386" s="25" t="s">
        <v>80</v>
      </c>
      <c r="J386" s="31" t="s">
        <v>466</v>
      </c>
      <c r="K386" s="31" t="s">
        <v>466</v>
      </c>
      <c r="L386" s="31" t="s">
        <v>466</v>
      </c>
      <c r="M386" s="26" t="s">
        <v>1093</v>
      </c>
      <c r="N386" s="28">
        <v>44271</v>
      </c>
      <c r="O386" s="29">
        <v>44286</v>
      </c>
      <c r="P386" s="30" t="s">
        <v>366</v>
      </c>
      <c r="Q386" s="36" t="s">
        <v>2285</v>
      </c>
      <c r="R386">
        <v>0</v>
      </c>
      <c r="S386">
        <v>0</v>
      </c>
      <c r="T386" s="36" t="s">
        <v>2284</v>
      </c>
      <c r="U386" s="36" t="s">
        <v>2288</v>
      </c>
      <c r="V386" s="36" t="s">
        <v>2290</v>
      </c>
      <c r="W386" t="s">
        <v>83</v>
      </c>
      <c r="X386" s="36" t="s">
        <v>2291</v>
      </c>
      <c r="Y386" s="39" t="s">
        <v>362</v>
      </c>
      <c r="Z386" s="38">
        <v>44445</v>
      </c>
      <c r="AA386" s="38">
        <v>44445</v>
      </c>
      <c r="AB386" s="41" t="s">
        <v>2293</v>
      </c>
    </row>
    <row r="387" spans="1:28" x14ac:dyDescent="0.3">
      <c r="A387">
        <v>2021</v>
      </c>
      <c r="B387" s="38">
        <v>44256</v>
      </c>
      <c r="C387" s="38">
        <v>44286</v>
      </c>
      <c r="D387" t="s">
        <v>72</v>
      </c>
      <c r="E387" s="22" t="s">
        <v>1094</v>
      </c>
      <c r="F387" s="26" t="s">
        <v>1092</v>
      </c>
      <c r="G387" s="24" t="s">
        <v>361</v>
      </c>
      <c r="H387" s="25" t="s">
        <v>362</v>
      </c>
      <c r="I387" s="23" t="s">
        <v>80</v>
      </c>
      <c r="J387" s="31" t="s">
        <v>466</v>
      </c>
      <c r="K387" s="31" t="s">
        <v>466</v>
      </c>
      <c r="L387" s="31" t="s">
        <v>466</v>
      </c>
      <c r="M387" s="26" t="s">
        <v>1093</v>
      </c>
      <c r="N387" s="28">
        <v>44271</v>
      </c>
      <c r="O387" s="29">
        <v>44286</v>
      </c>
      <c r="P387" s="30" t="s">
        <v>366</v>
      </c>
      <c r="Q387" s="36" t="s">
        <v>2285</v>
      </c>
      <c r="R387">
        <v>0</v>
      </c>
      <c r="S387">
        <v>0</v>
      </c>
      <c r="T387" s="36" t="s">
        <v>2284</v>
      </c>
      <c r="U387" s="36" t="s">
        <v>2288</v>
      </c>
      <c r="V387" s="36" t="s">
        <v>2290</v>
      </c>
      <c r="W387" t="s">
        <v>83</v>
      </c>
      <c r="X387" s="36" t="s">
        <v>2291</v>
      </c>
      <c r="Y387" s="39" t="s">
        <v>362</v>
      </c>
      <c r="Z387" s="38">
        <v>44445</v>
      </c>
      <c r="AA387" s="38">
        <v>44445</v>
      </c>
      <c r="AB387" s="41" t="s">
        <v>2293</v>
      </c>
    </row>
    <row r="388" spans="1:28" x14ac:dyDescent="0.3">
      <c r="A388">
        <v>2021</v>
      </c>
      <c r="B388" s="38">
        <v>44256</v>
      </c>
      <c r="C388" s="38">
        <v>44286</v>
      </c>
      <c r="D388" t="s">
        <v>72</v>
      </c>
      <c r="E388" s="22" t="s">
        <v>1095</v>
      </c>
      <c r="F388" s="23" t="s">
        <v>1096</v>
      </c>
      <c r="G388" s="24" t="s">
        <v>361</v>
      </c>
      <c r="H388" s="25" t="s">
        <v>362</v>
      </c>
      <c r="I388" s="25" t="s">
        <v>80</v>
      </c>
      <c r="J388" s="31" t="s">
        <v>466</v>
      </c>
      <c r="K388" s="31" t="s">
        <v>466</v>
      </c>
      <c r="L388" s="31" t="s">
        <v>466</v>
      </c>
      <c r="M388" s="26" t="s">
        <v>1097</v>
      </c>
      <c r="N388" s="28">
        <v>44271</v>
      </c>
      <c r="O388" s="29">
        <v>44286</v>
      </c>
      <c r="P388" s="30" t="s">
        <v>366</v>
      </c>
      <c r="Q388" s="36" t="s">
        <v>2285</v>
      </c>
      <c r="R388">
        <v>0</v>
      </c>
      <c r="S388">
        <v>0</v>
      </c>
      <c r="T388" s="36" t="s">
        <v>2284</v>
      </c>
      <c r="U388" s="36" t="s">
        <v>2288</v>
      </c>
      <c r="V388" s="36" t="s">
        <v>2290</v>
      </c>
      <c r="W388" t="s">
        <v>83</v>
      </c>
      <c r="X388" s="36" t="s">
        <v>2291</v>
      </c>
      <c r="Y388" s="39" t="s">
        <v>362</v>
      </c>
      <c r="Z388" s="38">
        <v>44445</v>
      </c>
      <c r="AA388" s="38">
        <v>44445</v>
      </c>
      <c r="AB388" s="41" t="s">
        <v>2293</v>
      </c>
    </row>
    <row r="389" spans="1:28" x14ac:dyDescent="0.3">
      <c r="A389">
        <v>2021</v>
      </c>
      <c r="B389" s="38">
        <v>44256</v>
      </c>
      <c r="C389" s="38">
        <v>44286</v>
      </c>
      <c r="D389" t="s">
        <v>72</v>
      </c>
      <c r="E389" s="22" t="s">
        <v>1098</v>
      </c>
      <c r="F389" s="26" t="s">
        <v>441</v>
      </c>
      <c r="G389" s="24" t="s">
        <v>361</v>
      </c>
      <c r="H389" s="25" t="s">
        <v>362</v>
      </c>
      <c r="I389" s="25" t="s">
        <v>80</v>
      </c>
      <c r="J389" s="26" t="s">
        <v>1099</v>
      </c>
      <c r="K389" s="26" t="s">
        <v>145</v>
      </c>
      <c r="L389" s="26" t="s">
        <v>692</v>
      </c>
      <c r="M389" s="27" t="s">
        <v>365</v>
      </c>
      <c r="N389" s="28">
        <v>44271</v>
      </c>
      <c r="O389" s="29">
        <v>44286</v>
      </c>
      <c r="P389" s="30" t="s">
        <v>366</v>
      </c>
      <c r="Q389" s="36" t="s">
        <v>2285</v>
      </c>
      <c r="R389">
        <v>0</v>
      </c>
      <c r="S389">
        <v>0</v>
      </c>
      <c r="T389" s="36" t="s">
        <v>2284</v>
      </c>
      <c r="U389" s="36" t="s">
        <v>2288</v>
      </c>
      <c r="V389" s="36" t="s">
        <v>2290</v>
      </c>
      <c r="W389" t="s">
        <v>83</v>
      </c>
      <c r="X389" s="36" t="s">
        <v>2291</v>
      </c>
      <c r="Y389" s="39" t="s">
        <v>362</v>
      </c>
      <c r="Z389" s="38">
        <v>44445</v>
      </c>
      <c r="AA389" s="38">
        <v>44445</v>
      </c>
      <c r="AB389" s="41" t="s">
        <v>2293</v>
      </c>
    </row>
    <row r="390" spans="1:28" x14ac:dyDescent="0.3">
      <c r="A390">
        <v>2021</v>
      </c>
      <c r="B390" s="38">
        <v>44256</v>
      </c>
      <c r="C390" s="38">
        <v>44286</v>
      </c>
      <c r="D390" t="s">
        <v>72</v>
      </c>
      <c r="E390" s="22" t="s">
        <v>1088</v>
      </c>
      <c r="F390" s="26" t="s">
        <v>1089</v>
      </c>
      <c r="G390" s="24" t="s">
        <v>361</v>
      </c>
      <c r="H390" s="25" t="s">
        <v>362</v>
      </c>
      <c r="I390" s="23" t="s">
        <v>80</v>
      </c>
      <c r="J390" s="26" t="s">
        <v>1090</v>
      </c>
      <c r="K390" s="26" t="s">
        <v>763</v>
      </c>
      <c r="L390" s="26" t="s">
        <v>129</v>
      </c>
      <c r="M390" s="27" t="s">
        <v>365</v>
      </c>
      <c r="N390" s="28">
        <v>44271</v>
      </c>
      <c r="O390" s="29">
        <v>44286</v>
      </c>
      <c r="P390" s="30" t="s">
        <v>366</v>
      </c>
      <c r="Q390" s="36" t="s">
        <v>2285</v>
      </c>
      <c r="R390">
        <v>0</v>
      </c>
      <c r="S390">
        <v>0</v>
      </c>
      <c r="T390" s="36" t="s">
        <v>2284</v>
      </c>
      <c r="U390" s="36" t="s">
        <v>2288</v>
      </c>
      <c r="V390" s="36" t="s">
        <v>2290</v>
      </c>
      <c r="W390" t="s">
        <v>83</v>
      </c>
      <c r="X390" s="36" t="s">
        <v>2291</v>
      </c>
      <c r="Y390" s="39" t="s">
        <v>362</v>
      </c>
      <c r="Z390" s="38">
        <v>44445</v>
      </c>
      <c r="AA390" s="38">
        <v>44445</v>
      </c>
      <c r="AB390" s="41" t="s">
        <v>2293</v>
      </c>
    </row>
    <row r="391" spans="1:28" x14ac:dyDescent="0.3">
      <c r="A391">
        <v>2021</v>
      </c>
      <c r="B391" s="38">
        <v>44256</v>
      </c>
      <c r="C391" s="38">
        <v>44286</v>
      </c>
      <c r="D391" t="s">
        <v>72</v>
      </c>
      <c r="E391" s="22" t="s">
        <v>1100</v>
      </c>
      <c r="F391" s="23" t="s">
        <v>438</v>
      </c>
      <c r="G391" s="24" t="s">
        <v>369</v>
      </c>
      <c r="H391" s="25" t="s">
        <v>362</v>
      </c>
      <c r="I391" s="25" t="s">
        <v>80</v>
      </c>
      <c r="J391" s="26" t="s">
        <v>1101</v>
      </c>
      <c r="K391" s="26" t="s">
        <v>89</v>
      </c>
      <c r="L391" s="26" t="s">
        <v>113</v>
      </c>
      <c r="M391" s="27" t="s">
        <v>365</v>
      </c>
      <c r="N391" s="28">
        <v>44272</v>
      </c>
      <c r="O391" s="29">
        <v>44286</v>
      </c>
      <c r="P391" s="30" t="s">
        <v>372</v>
      </c>
      <c r="Q391" s="36" t="s">
        <v>2285</v>
      </c>
      <c r="R391">
        <v>0</v>
      </c>
      <c r="S391">
        <v>0</v>
      </c>
      <c r="T391" s="36" t="s">
        <v>2284</v>
      </c>
      <c r="U391" s="36" t="s">
        <v>2288</v>
      </c>
      <c r="V391" s="36" t="s">
        <v>2290</v>
      </c>
      <c r="W391" t="s">
        <v>83</v>
      </c>
      <c r="X391" s="36" t="s">
        <v>2291</v>
      </c>
      <c r="Y391" s="39" t="s">
        <v>362</v>
      </c>
      <c r="Z391" s="38">
        <v>44445</v>
      </c>
      <c r="AA391" s="38">
        <v>44445</v>
      </c>
      <c r="AB391" s="41" t="s">
        <v>2293</v>
      </c>
    </row>
    <row r="392" spans="1:28" x14ac:dyDescent="0.3">
      <c r="A392">
        <v>2021</v>
      </c>
      <c r="B392" s="38">
        <v>44256</v>
      </c>
      <c r="C392" s="38">
        <v>44286</v>
      </c>
      <c r="D392" t="s">
        <v>72</v>
      </c>
      <c r="E392" s="22" t="s">
        <v>1102</v>
      </c>
      <c r="F392" s="23" t="s">
        <v>374</v>
      </c>
      <c r="G392" s="24" t="s">
        <v>361</v>
      </c>
      <c r="H392" s="25" t="s">
        <v>362</v>
      </c>
      <c r="I392" s="25" t="s">
        <v>80</v>
      </c>
      <c r="J392" s="26" t="s">
        <v>1103</v>
      </c>
      <c r="K392" s="26" t="s">
        <v>427</v>
      </c>
      <c r="L392" s="26" t="s">
        <v>160</v>
      </c>
      <c r="M392" s="27" t="s">
        <v>365</v>
      </c>
      <c r="N392" s="28">
        <v>44272</v>
      </c>
      <c r="O392" s="29">
        <v>44286</v>
      </c>
      <c r="P392" s="30" t="s">
        <v>366</v>
      </c>
      <c r="Q392" s="36" t="s">
        <v>2285</v>
      </c>
      <c r="R392">
        <v>0</v>
      </c>
      <c r="S392">
        <v>0</v>
      </c>
      <c r="T392" s="36" t="s">
        <v>2284</v>
      </c>
      <c r="U392" s="36" t="s">
        <v>2288</v>
      </c>
      <c r="V392" s="36" t="s">
        <v>2290</v>
      </c>
      <c r="W392" t="s">
        <v>83</v>
      </c>
      <c r="X392" s="36" t="s">
        <v>2291</v>
      </c>
      <c r="Y392" s="39" t="s">
        <v>362</v>
      </c>
      <c r="Z392" s="38">
        <v>44445</v>
      </c>
      <c r="AA392" s="38">
        <v>44445</v>
      </c>
      <c r="AB392" s="41" t="s">
        <v>2293</v>
      </c>
    </row>
    <row r="393" spans="1:28" x14ac:dyDescent="0.3">
      <c r="A393">
        <v>2021</v>
      </c>
      <c r="B393" s="38">
        <v>44256</v>
      </c>
      <c r="C393" s="38">
        <v>44286</v>
      </c>
      <c r="D393" t="s">
        <v>72</v>
      </c>
      <c r="E393" s="22" t="s">
        <v>1104</v>
      </c>
      <c r="F393" s="26" t="s">
        <v>856</v>
      </c>
      <c r="G393" s="24" t="s">
        <v>361</v>
      </c>
      <c r="H393" s="25" t="s">
        <v>362</v>
      </c>
      <c r="I393" s="23" t="s">
        <v>80</v>
      </c>
      <c r="J393" s="26" t="s">
        <v>1105</v>
      </c>
      <c r="K393" s="26" t="s">
        <v>1106</v>
      </c>
      <c r="L393" s="26" t="s">
        <v>89</v>
      </c>
      <c r="M393" s="27" t="s">
        <v>365</v>
      </c>
      <c r="N393" s="28">
        <v>44272</v>
      </c>
      <c r="O393" s="29">
        <v>44286</v>
      </c>
      <c r="P393" s="30" t="s">
        <v>366</v>
      </c>
      <c r="Q393" s="36" t="s">
        <v>2285</v>
      </c>
      <c r="R393">
        <v>0</v>
      </c>
      <c r="S393">
        <v>0</v>
      </c>
      <c r="T393" s="36" t="s">
        <v>2284</v>
      </c>
      <c r="U393" s="36" t="s">
        <v>2288</v>
      </c>
      <c r="V393" s="36" t="s">
        <v>2290</v>
      </c>
      <c r="W393" t="s">
        <v>83</v>
      </c>
      <c r="X393" s="36" t="s">
        <v>2291</v>
      </c>
      <c r="Y393" s="39" t="s">
        <v>362</v>
      </c>
      <c r="Z393" s="38">
        <v>44445</v>
      </c>
      <c r="AA393" s="38">
        <v>44445</v>
      </c>
      <c r="AB393" s="41" t="s">
        <v>2293</v>
      </c>
    </row>
    <row r="394" spans="1:28" x14ac:dyDescent="0.3">
      <c r="A394">
        <v>2021</v>
      </c>
      <c r="B394" s="38">
        <v>44256</v>
      </c>
      <c r="C394" s="38">
        <v>44286</v>
      </c>
      <c r="D394" t="s">
        <v>72</v>
      </c>
      <c r="E394" s="22" t="s">
        <v>1107</v>
      </c>
      <c r="F394" s="26" t="s">
        <v>1108</v>
      </c>
      <c r="G394" s="24" t="s">
        <v>361</v>
      </c>
      <c r="H394" s="25" t="s">
        <v>362</v>
      </c>
      <c r="I394" s="25" t="s">
        <v>80</v>
      </c>
      <c r="J394" s="26" t="s">
        <v>1109</v>
      </c>
      <c r="K394" s="26" t="s">
        <v>681</v>
      </c>
      <c r="L394" s="26" t="s">
        <v>107</v>
      </c>
      <c r="M394" s="27" t="s">
        <v>365</v>
      </c>
      <c r="N394" s="28">
        <v>44272</v>
      </c>
      <c r="O394" s="29">
        <v>44286</v>
      </c>
      <c r="P394" s="30" t="s">
        <v>366</v>
      </c>
      <c r="Q394" s="36" t="s">
        <v>2285</v>
      </c>
      <c r="R394">
        <v>0</v>
      </c>
      <c r="S394">
        <v>0</v>
      </c>
      <c r="T394" s="36" t="s">
        <v>2284</v>
      </c>
      <c r="U394" s="36" t="s">
        <v>2288</v>
      </c>
      <c r="V394" s="36" t="s">
        <v>2290</v>
      </c>
      <c r="W394" t="s">
        <v>83</v>
      </c>
      <c r="X394" s="36" t="s">
        <v>2291</v>
      </c>
      <c r="Y394" s="39" t="s">
        <v>362</v>
      </c>
      <c r="Z394" s="38">
        <v>44445</v>
      </c>
      <c r="AA394" s="38">
        <v>44445</v>
      </c>
      <c r="AB394" s="41" t="s">
        <v>2293</v>
      </c>
    </row>
    <row r="395" spans="1:28" x14ac:dyDescent="0.3">
      <c r="A395">
        <v>2021</v>
      </c>
      <c r="B395" s="38">
        <v>44256</v>
      </c>
      <c r="C395" s="38">
        <v>44286</v>
      </c>
      <c r="D395" t="s">
        <v>72</v>
      </c>
      <c r="E395" s="22" t="s">
        <v>1110</v>
      </c>
      <c r="F395" s="23" t="s">
        <v>374</v>
      </c>
      <c r="G395" s="24" t="s">
        <v>361</v>
      </c>
      <c r="H395" s="25" t="s">
        <v>362</v>
      </c>
      <c r="I395" s="25" t="s">
        <v>80</v>
      </c>
      <c r="J395" s="26" t="s">
        <v>1039</v>
      </c>
      <c r="K395" s="26" t="s">
        <v>1111</v>
      </c>
      <c r="L395" s="26" t="s">
        <v>147</v>
      </c>
      <c r="M395" s="27" t="s">
        <v>365</v>
      </c>
      <c r="N395" s="28">
        <v>44272</v>
      </c>
      <c r="O395" s="29">
        <v>44286</v>
      </c>
      <c r="P395" s="30" t="s">
        <v>366</v>
      </c>
      <c r="Q395" s="36" t="s">
        <v>2285</v>
      </c>
      <c r="R395">
        <v>0</v>
      </c>
      <c r="S395">
        <v>0</v>
      </c>
      <c r="T395" s="36" t="s">
        <v>2284</v>
      </c>
      <c r="U395" s="36" t="s">
        <v>2288</v>
      </c>
      <c r="V395" s="36" t="s">
        <v>2290</v>
      </c>
      <c r="W395" t="s">
        <v>83</v>
      </c>
      <c r="X395" s="36" t="s">
        <v>2291</v>
      </c>
      <c r="Y395" s="39" t="s">
        <v>362</v>
      </c>
      <c r="Z395" s="38">
        <v>44445</v>
      </c>
      <c r="AA395" s="38">
        <v>44445</v>
      </c>
      <c r="AB395" s="41" t="s">
        <v>2293</v>
      </c>
    </row>
    <row r="396" spans="1:28" x14ac:dyDescent="0.3">
      <c r="A396">
        <v>2021</v>
      </c>
      <c r="B396" s="38">
        <v>44256</v>
      </c>
      <c r="C396" s="38">
        <v>44286</v>
      </c>
      <c r="D396" t="s">
        <v>72</v>
      </c>
      <c r="E396" s="22" t="s">
        <v>1112</v>
      </c>
      <c r="F396" s="26" t="s">
        <v>1113</v>
      </c>
      <c r="G396" s="24" t="s">
        <v>361</v>
      </c>
      <c r="H396" s="25" t="s">
        <v>362</v>
      </c>
      <c r="I396" s="23" t="s">
        <v>80</v>
      </c>
      <c r="J396" s="31" t="s">
        <v>466</v>
      </c>
      <c r="K396" s="31" t="s">
        <v>466</v>
      </c>
      <c r="L396" s="31" t="s">
        <v>466</v>
      </c>
      <c r="M396" s="26" t="s">
        <v>1114</v>
      </c>
      <c r="N396" s="28">
        <v>44272</v>
      </c>
      <c r="O396" s="29">
        <v>44286</v>
      </c>
      <c r="P396" s="30" t="s">
        <v>366</v>
      </c>
      <c r="Q396" s="36" t="s">
        <v>2285</v>
      </c>
      <c r="R396">
        <v>0</v>
      </c>
      <c r="S396">
        <v>0</v>
      </c>
      <c r="T396" s="36" t="s">
        <v>2284</v>
      </c>
      <c r="U396" s="36" t="s">
        <v>2288</v>
      </c>
      <c r="V396" s="36" t="s">
        <v>2290</v>
      </c>
      <c r="W396" t="s">
        <v>83</v>
      </c>
      <c r="X396" s="36" t="s">
        <v>2291</v>
      </c>
      <c r="Y396" s="39" t="s">
        <v>362</v>
      </c>
      <c r="Z396" s="38">
        <v>44445</v>
      </c>
      <c r="AA396" s="38">
        <v>44445</v>
      </c>
      <c r="AB396" s="41" t="s">
        <v>2293</v>
      </c>
    </row>
    <row r="397" spans="1:28" x14ac:dyDescent="0.3">
      <c r="A397">
        <v>2021</v>
      </c>
      <c r="B397" s="38">
        <v>44256</v>
      </c>
      <c r="C397" s="38">
        <v>44286</v>
      </c>
      <c r="D397" t="s">
        <v>72</v>
      </c>
      <c r="E397" s="22" t="s">
        <v>1115</v>
      </c>
      <c r="F397" s="23" t="s">
        <v>1116</v>
      </c>
      <c r="G397" s="24" t="s">
        <v>361</v>
      </c>
      <c r="H397" s="25" t="s">
        <v>362</v>
      </c>
      <c r="I397" s="25" t="s">
        <v>80</v>
      </c>
      <c r="J397" s="26" t="s">
        <v>605</v>
      </c>
      <c r="K397" s="26" t="s">
        <v>102</v>
      </c>
      <c r="L397" s="26" t="s">
        <v>160</v>
      </c>
      <c r="M397" s="27" t="s">
        <v>365</v>
      </c>
      <c r="N397" s="28">
        <v>44272</v>
      </c>
      <c r="O397" s="29">
        <v>44286</v>
      </c>
      <c r="P397" s="30" t="s">
        <v>366</v>
      </c>
      <c r="Q397" s="36" t="s">
        <v>2285</v>
      </c>
      <c r="R397">
        <v>0</v>
      </c>
      <c r="S397">
        <v>0</v>
      </c>
      <c r="T397" s="36" t="s">
        <v>2284</v>
      </c>
      <c r="U397" s="36" t="s">
        <v>2288</v>
      </c>
      <c r="V397" s="36" t="s">
        <v>2290</v>
      </c>
      <c r="W397" t="s">
        <v>83</v>
      </c>
      <c r="X397" s="36" t="s">
        <v>2291</v>
      </c>
      <c r="Y397" s="39" t="s">
        <v>362</v>
      </c>
      <c r="Z397" s="38">
        <v>44445</v>
      </c>
      <c r="AA397" s="38">
        <v>44445</v>
      </c>
      <c r="AB397" s="41" t="s">
        <v>2293</v>
      </c>
    </row>
    <row r="398" spans="1:28" x14ac:dyDescent="0.3">
      <c r="A398">
        <v>2021</v>
      </c>
      <c r="B398" s="38">
        <v>44256</v>
      </c>
      <c r="C398" s="38">
        <v>44286</v>
      </c>
      <c r="D398" t="s">
        <v>72</v>
      </c>
      <c r="E398" s="22" t="s">
        <v>1117</v>
      </c>
      <c r="F398" s="26" t="s">
        <v>1118</v>
      </c>
      <c r="G398" s="24" t="s">
        <v>361</v>
      </c>
      <c r="H398" s="25" t="s">
        <v>362</v>
      </c>
      <c r="I398" s="25" t="s">
        <v>80</v>
      </c>
      <c r="J398" s="26" t="s">
        <v>190</v>
      </c>
      <c r="K398" s="26" t="s">
        <v>463</v>
      </c>
      <c r="L398" s="26" t="s">
        <v>1119</v>
      </c>
      <c r="M398" s="27" t="s">
        <v>365</v>
      </c>
      <c r="N398" s="28">
        <v>44272</v>
      </c>
      <c r="O398" s="29">
        <v>44286</v>
      </c>
      <c r="P398" s="30" t="s">
        <v>366</v>
      </c>
      <c r="Q398" s="36" t="s">
        <v>2285</v>
      </c>
      <c r="R398">
        <v>0</v>
      </c>
      <c r="S398">
        <v>0</v>
      </c>
      <c r="T398" s="36" t="s">
        <v>2284</v>
      </c>
      <c r="U398" s="36" t="s">
        <v>2288</v>
      </c>
      <c r="V398" s="36" t="s">
        <v>2290</v>
      </c>
      <c r="W398" t="s">
        <v>83</v>
      </c>
      <c r="X398" s="36" t="s">
        <v>2291</v>
      </c>
      <c r="Y398" s="39" t="s">
        <v>362</v>
      </c>
      <c r="Z398" s="38">
        <v>44445</v>
      </c>
      <c r="AA398" s="38">
        <v>44445</v>
      </c>
      <c r="AB398" s="41" t="s">
        <v>2293</v>
      </c>
    </row>
    <row r="399" spans="1:28" x14ac:dyDescent="0.3">
      <c r="A399">
        <v>2021</v>
      </c>
      <c r="B399" s="38">
        <v>44256</v>
      </c>
      <c r="C399" s="38">
        <v>44286</v>
      </c>
      <c r="D399" t="s">
        <v>72</v>
      </c>
      <c r="E399" s="22" t="s">
        <v>1120</v>
      </c>
      <c r="F399" s="23" t="s">
        <v>1121</v>
      </c>
      <c r="G399" s="24" t="s">
        <v>361</v>
      </c>
      <c r="H399" s="25" t="s">
        <v>362</v>
      </c>
      <c r="I399" s="23" t="s">
        <v>80</v>
      </c>
      <c r="J399" s="26" t="s">
        <v>654</v>
      </c>
      <c r="K399" s="26" t="s">
        <v>702</v>
      </c>
      <c r="L399" s="26" t="s">
        <v>1122</v>
      </c>
      <c r="M399" s="27" t="s">
        <v>365</v>
      </c>
      <c r="N399" s="28">
        <v>44272</v>
      </c>
      <c r="O399" s="29">
        <v>44286</v>
      </c>
      <c r="P399" s="30" t="s">
        <v>366</v>
      </c>
      <c r="Q399" s="36" t="s">
        <v>2285</v>
      </c>
      <c r="R399">
        <v>0</v>
      </c>
      <c r="S399">
        <v>0</v>
      </c>
      <c r="T399" s="36" t="s">
        <v>2284</v>
      </c>
      <c r="U399" s="36" t="s">
        <v>2288</v>
      </c>
      <c r="V399" s="36" t="s">
        <v>2290</v>
      </c>
      <c r="W399" t="s">
        <v>83</v>
      </c>
      <c r="X399" s="36" t="s">
        <v>2291</v>
      </c>
      <c r="Y399" s="39" t="s">
        <v>362</v>
      </c>
      <c r="Z399" s="38">
        <v>44445</v>
      </c>
      <c r="AA399" s="38">
        <v>44445</v>
      </c>
      <c r="AB399" s="41" t="s">
        <v>2293</v>
      </c>
    </row>
    <row r="400" spans="1:28" x14ac:dyDescent="0.3">
      <c r="A400">
        <v>2021</v>
      </c>
      <c r="B400" s="38">
        <v>44256</v>
      </c>
      <c r="C400" s="38">
        <v>44286</v>
      </c>
      <c r="D400" t="s">
        <v>72</v>
      </c>
      <c r="E400" s="22" t="s">
        <v>1123</v>
      </c>
      <c r="F400" s="23" t="s">
        <v>1124</v>
      </c>
      <c r="G400" s="24" t="s">
        <v>361</v>
      </c>
      <c r="H400" s="25" t="s">
        <v>362</v>
      </c>
      <c r="I400" s="25" t="s">
        <v>80</v>
      </c>
      <c r="J400" s="26" t="s">
        <v>1125</v>
      </c>
      <c r="K400" s="26" t="s">
        <v>102</v>
      </c>
      <c r="L400" s="26" t="s">
        <v>160</v>
      </c>
      <c r="M400" s="27" t="s">
        <v>365</v>
      </c>
      <c r="N400" s="28">
        <v>44272</v>
      </c>
      <c r="O400" s="29">
        <v>44286</v>
      </c>
      <c r="P400" s="30" t="s">
        <v>366</v>
      </c>
      <c r="Q400" s="36" t="s">
        <v>2285</v>
      </c>
      <c r="R400">
        <v>0</v>
      </c>
      <c r="S400">
        <v>0</v>
      </c>
      <c r="T400" s="36" t="s">
        <v>2284</v>
      </c>
      <c r="U400" s="36" t="s">
        <v>2288</v>
      </c>
      <c r="V400" s="36" t="s">
        <v>2290</v>
      </c>
      <c r="W400" t="s">
        <v>83</v>
      </c>
      <c r="X400" s="36" t="s">
        <v>2291</v>
      </c>
      <c r="Y400" s="39" t="s">
        <v>362</v>
      </c>
      <c r="Z400" s="38">
        <v>44445</v>
      </c>
      <c r="AA400" s="38">
        <v>44445</v>
      </c>
      <c r="AB400" s="41" t="s">
        <v>2293</v>
      </c>
    </row>
    <row r="401" spans="1:28" x14ac:dyDescent="0.3">
      <c r="A401">
        <v>2021</v>
      </c>
      <c r="B401" s="38">
        <v>44256</v>
      </c>
      <c r="C401" s="38">
        <v>44286</v>
      </c>
      <c r="D401" t="s">
        <v>72</v>
      </c>
      <c r="E401" s="22" t="s">
        <v>1126</v>
      </c>
      <c r="F401" s="26" t="s">
        <v>501</v>
      </c>
      <c r="G401" s="24" t="s">
        <v>361</v>
      </c>
      <c r="H401" s="25" t="s">
        <v>362</v>
      </c>
      <c r="I401" s="25" t="s">
        <v>80</v>
      </c>
      <c r="J401" s="26" t="s">
        <v>1127</v>
      </c>
      <c r="K401" s="26" t="s">
        <v>702</v>
      </c>
      <c r="L401" s="26" t="s">
        <v>615</v>
      </c>
      <c r="M401" s="27" t="s">
        <v>365</v>
      </c>
      <c r="N401" s="28">
        <v>44272</v>
      </c>
      <c r="O401" s="29">
        <v>44286</v>
      </c>
      <c r="P401" s="30" t="s">
        <v>366</v>
      </c>
      <c r="Q401" s="36" t="s">
        <v>2285</v>
      </c>
      <c r="R401">
        <v>0</v>
      </c>
      <c r="S401">
        <v>0</v>
      </c>
      <c r="T401" s="36" t="s">
        <v>2284</v>
      </c>
      <c r="U401" s="36" t="s">
        <v>2288</v>
      </c>
      <c r="V401" s="36" t="s">
        <v>2290</v>
      </c>
      <c r="W401" t="s">
        <v>83</v>
      </c>
      <c r="X401" s="36" t="s">
        <v>2291</v>
      </c>
      <c r="Y401" s="39" t="s">
        <v>362</v>
      </c>
      <c r="Z401" s="38">
        <v>44445</v>
      </c>
      <c r="AA401" s="38">
        <v>44445</v>
      </c>
      <c r="AB401" s="41" t="s">
        <v>2293</v>
      </c>
    </row>
    <row r="402" spans="1:28" x14ac:dyDescent="0.3">
      <c r="A402">
        <v>2021</v>
      </c>
      <c r="B402" s="38">
        <v>44256</v>
      </c>
      <c r="C402" s="38">
        <v>44286</v>
      </c>
      <c r="D402" t="s">
        <v>72</v>
      </c>
      <c r="E402" s="22" t="s">
        <v>1128</v>
      </c>
      <c r="F402" s="26" t="s">
        <v>780</v>
      </c>
      <c r="G402" s="24" t="s">
        <v>361</v>
      </c>
      <c r="H402" s="25" t="s">
        <v>362</v>
      </c>
      <c r="I402" s="23" t="s">
        <v>80</v>
      </c>
      <c r="J402" s="26" t="s">
        <v>1129</v>
      </c>
      <c r="K402" s="26" t="s">
        <v>1130</v>
      </c>
      <c r="L402" s="26" t="s">
        <v>1131</v>
      </c>
      <c r="M402" s="27" t="s">
        <v>365</v>
      </c>
      <c r="N402" s="28">
        <v>44272</v>
      </c>
      <c r="O402" s="29">
        <v>44286</v>
      </c>
      <c r="P402" s="30" t="s">
        <v>366</v>
      </c>
      <c r="Q402" s="36" t="s">
        <v>2285</v>
      </c>
      <c r="R402">
        <v>0</v>
      </c>
      <c r="S402">
        <v>0</v>
      </c>
      <c r="T402" s="36" t="s">
        <v>2284</v>
      </c>
      <c r="U402" s="36" t="s">
        <v>2288</v>
      </c>
      <c r="V402" s="36" t="s">
        <v>2290</v>
      </c>
      <c r="W402" t="s">
        <v>83</v>
      </c>
      <c r="X402" s="36" t="s">
        <v>2291</v>
      </c>
      <c r="Y402" s="39" t="s">
        <v>362</v>
      </c>
      <c r="Z402" s="38">
        <v>44445</v>
      </c>
      <c r="AA402" s="38">
        <v>44445</v>
      </c>
      <c r="AB402" s="41" t="s">
        <v>2293</v>
      </c>
    </row>
    <row r="403" spans="1:28" x14ac:dyDescent="0.3">
      <c r="A403">
        <v>2021</v>
      </c>
      <c r="B403" s="38">
        <v>44256</v>
      </c>
      <c r="C403" s="38">
        <v>44286</v>
      </c>
      <c r="D403" t="s">
        <v>72</v>
      </c>
      <c r="E403" s="22" t="s">
        <v>1132</v>
      </c>
      <c r="F403" s="26" t="s">
        <v>1133</v>
      </c>
      <c r="G403" s="24" t="s">
        <v>361</v>
      </c>
      <c r="H403" s="25" t="s">
        <v>362</v>
      </c>
      <c r="I403" s="25" t="s">
        <v>80</v>
      </c>
      <c r="J403" s="26" t="s">
        <v>1134</v>
      </c>
      <c r="K403" s="26" t="s">
        <v>945</v>
      </c>
      <c r="L403" s="26" t="s">
        <v>102</v>
      </c>
      <c r="M403" s="27" t="s">
        <v>365</v>
      </c>
      <c r="N403" s="28">
        <v>44272</v>
      </c>
      <c r="O403" s="29">
        <v>44286</v>
      </c>
      <c r="P403" s="30" t="s">
        <v>366</v>
      </c>
      <c r="Q403" s="36" t="s">
        <v>2285</v>
      </c>
      <c r="R403">
        <v>0</v>
      </c>
      <c r="S403">
        <v>0</v>
      </c>
      <c r="T403" s="36" t="s">
        <v>2284</v>
      </c>
      <c r="U403" s="36" t="s">
        <v>2288</v>
      </c>
      <c r="V403" s="36" t="s">
        <v>2290</v>
      </c>
      <c r="W403" t="s">
        <v>83</v>
      </c>
      <c r="X403" s="36" t="s">
        <v>2291</v>
      </c>
      <c r="Y403" s="39" t="s">
        <v>362</v>
      </c>
      <c r="Z403" s="38">
        <v>44445</v>
      </c>
      <c r="AA403" s="38">
        <v>44445</v>
      </c>
      <c r="AB403" s="41" t="s">
        <v>2293</v>
      </c>
    </row>
    <row r="404" spans="1:28" x14ac:dyDescent="0.3">
      <c r="A404">
        <v>2021</v>
      </c>
      <c r="B404" s="38">
        <v>44256</v>
      </c>
      <c r="C404" s="38">
        <v>44286</v>
      </c>
      <c r="D404" t="s">
        <v>72</v>
      </c>
      <c r="E404" s="22" t="s">
        <v>1135</v>
      </c>
      <c r="F404" s="23" t="s">
        <v>438</v>
      </c>
      <c r="G404" s="24" t="s">
        <v>369</v>
      </c>
      <c r="H404" s="25" t="s">
        <v>362</v>
      </c>
      <c r="I404" s="25" t="s">
        <v>80</v>
      </c>
      <c r="J404" s="26" t="s">
        <v>984</v>
      </c>
      <c r="K404" s="26" t="s">
        <v>1136</v>
      </c>
      <c r="L404" s="26" t="s">
        <v>1136</v>
      </c>
      <c r="M404" s="27" t="s">
        <v>365</v>
      </c>
      <c r="N404" s="28">
        <v>44272</v>
      </c>
      <c r="O404" s="29">
        <v>44286</v>
      </c>
      <c r="P404" s="30" t="s">
        <v>372</v>
      </c>
      <c r="Q404" s="36" t="s">
        <v>2285</v>
      </c>
      <c r="R404">
        <v>0</v>
      </c>
      <c r="S404">
        <v>0</v>
      </c>
      <c r="T404" s="36" t="s">
        <v>2284</v>
      </c>
      <c r="U404" s="36" t="s">
        <v>2288</v>
      </c>
      <c r="V404" s="36" t="s">
        <v>2290</v>
      </c>
      <c r="W404" t="s">
        <v>83</v>
      </c>
      <c r="X404" s="36" t="s">
        <v>2291</v>
      </c>
      <c r="Y404" s="39" t="s">
        <v>362</v>
      </c>
      <c r="Z404" s="38">
        <v>44445</v>
      </c>
      <c r="AA404" s="38">
        <v>44445</v>
      </c>
      <c r="AB404" s="41" t="s">
        <v>2293</v>
      </c>
    </row>
    <row r="405" spans="1:28" x14ac:dyDescent="0.3">
      <c r="A405">
        <v>2021</v>
      </c>
      <c r="B405" s="38">
        <v>44256</v>
      </c>
      <c r="C405" s="38">
        <v>44286</v>
      </c>
      <c r="D405" t="s">
        <v>72</v>
      </c>
      <c r="E405" s="22" t="s">
        <v>1137</v>
      </c>
      <c r="F405" s="23" t="s">
        <v>374</v>
      </c>
      <c r="G405" s="24" t="s">
        <v>361</v>
      </c>
      <c r="H405" s="25" t="s">
        <v>362</v>
      </c>
      <c r="I405" s="23" t="s">
        <v>80</v>
      </c>
      <c r="J405" s="26" t="s">
        <v>1138</v>
      </c>
      <c r="K405" s="26" t="s">
        <v>1139</v>
      </c>
      <c r="L405" s="26" t="s">
        <v>354</v>
      </c>
      <c r="M405" s="27" t="s">
        <v>365</v>
      </c>
      <c r="N405" s="28">
        <v>44272</v>
      </c>
      <c r="O405" s="29">
        <v>44286</v>
      </c>
      <c r="P405" s="30" t="s">
        <v>366</v>
      </c>
      <c r="Q405" s="36" t="s">
        <v>2285</v>
      </c>
      <c r="R405">
        <v>0</v>
      </c>
      <c r="S405">
        <v>0</v>
      </c>
      <c r="T405" s="36" t="s">
        <v>2284</v>
      </c>
      <c r="U405" s="36" t="s">
        <v>2288</v>
      </c>
      <c r="V405" s="36" t="s">
        <v>2290</v>
      </c>
      <c r="W405" t="s">
        <v>83</v>
      </c>
      <c r="X405" s="36" t="s">
        <v>2291</v>
      </c>
      <c r="Y405" s="39" t="s">
        <v>362</v>
      </c>
      <c r="Z405" s="38">
        <v>44445</v>
      </c>
      <c r="AA405" s="38">
        <v>44445</v>
      </c>
      <c r="AB405" s="41" t="s">
        <v>2293</v>
      </c>
    </row>
    <row r="406" spans="1:28" x14ac:dyDescent="0.3">
      <c r="A406">
        <v>2021</v>
      </c>
      <c r="B406" s="38">
        <v>44256</v>
      </c>
      <c r="C406" s="38">
        <v>44286</v>
      </c>
      <c r="D406" t="s">
        <v>72</v>
      </c>
      <c r="E406" s="22" t="s">
        <v>1140</v>
      </c>
      <c r="F406" s="26" t="s">
        <v>727</v>
      </c>
      <c r="G406" s="24" t="s">
        <v>361</v>
      </c>
      <c r="H406" s="25" t="s">
        <v>362</v>
      </c>
      <c r="I406" s="25" t="s">
        <v>80</v>
      </c>
      <c r="J406" s="26" t="s">
        <v>1141</v>
      </c>
      <c r="K406" s="26" t="s">
        <v>1142</v>
      </c>
      <c r="L406" s="26" t="s">
        <v>759</v>
      </c>
      <c r="M406" s="27" t="s">
        <v>365</v>
      </c>
      <c r="N406" s="28">
        <v>44272</v>
      </c>
      <c r="O406" s="29">
        <v>44286</v>
      </c>
      <c r="P406" s="30" t="s">
        <v>366</v>
      </c>
      <c r="Q406" s="36" t="s">
        <v>2285</v>
      </c>
      <c r="R406">
        <v>0</v>
      </c>
      <c r="S406">
        <v>0</v>
      </c>
      <c r="T406" s="36" t="s">
        <v>2284</v>
      </c>
      <c r="U406" s="36" t="s">
        <v>2288</v>
      </c>
      <c r="V406" s="36" t="s">
        <v>2290</v>
      </c>
      <c r="W406" t="s">
        <v>83</v>
      </c>
      <c r="X406" s="36" t="s">
        <v>2291</v>
      </c>
      <c r="Y406" s="39" t="s">
        <v>362</v>
      </c>
      <c r="Z406" s="38">
        <v>44445</v>
      </c>
      <c r="AA406" s="38">
        <v>44445</v>
      </c>
      <c r="AB406" s="41" t="s">
        <v>2293</v>
      </c>
    </row>
    <row r="407" spans="1:28" x14ac:dyDescent="0.3">
      <c r="A407">
        <v>2021</v>
      </c>
      <c r="B407" s="38">
        <v>44256</v>
      </c>
      <c r="C407" s="38">
        <v>44286</v>
      </c>
      <c r="D407" t="s">
        <v>72</v>
      </c>
      <c r="E407" s="22" t="s">
        <v>1143</v>
      </c>
      <c r="F407" s="26" t="s">
        <v>607</v>
      </c>
      <c r="G407" s="24" t="s">
        <v>361</v>
      </c>
      <c r="H407" s="25" t="s">
        <v>362</v>
      </c>
      <c r="I407" s="25" t="s">
        <v>80</v>
      </c>
      <c r="J407" s="26" t="s">
        <v>1144</v>
      </c>
      <c r="K407" s="26" t="s">
        <v>102</v>
      </c>
      <c r="L407" s="26" t="s">
        <v>102</v>
      </c>
      <c r="M407" s="27" t="s">
        <v>365</v>
      </c>
      <c r="N407" s="28">
        <v>44272</v>
      </c>
      <c r="O407" s="29">
        <v>44286</v>
      </c>
      <c r="P407" s="30" t="s">
        <v>366</v>
      </c>
      <c r="Q407" s="36" t="s">
        <v>2285</v>
      </c>
      <c r="R407">
        <v>0</v>
      </c>
      <c r="S407">
        <v>0</v>
      </c>
      <c r="T407" s="36" t="s">
        <v>2284</v>
      </c>
      <c r="U407" s="36" t="s">
        <v>2288</v>
      </c>
      <c r="V407" s="36" t="s">
        <v>2290</v>
      </c>
      <c r="W407" t="s">
        <v>83</v>
      </c>
      <c r="X407" s="36" t="s">
        <v>2291</v>
      </c>
      <c r="Y407" s="39" t="s">
        <v>362</v>
      </c>
      <c r="Z407" s="38">
        <v>44445</v>
      </c>
      <c r="AA407" s="38">
        <v>44445</v>
      </c>
      <c r="AB407" s="41" t="s">
        <v>2293</v>
      </c>
    </row>
    <row r="408" spans="1:28" x14ac:dyDescent="0.3">
      <c r="A408">
        <v>2021</v>
      </c>
      <c r="B408" s="38">
        <v>44256</v>
      </c>
      <c r="C408" s="38">
        <v>44286</v>
      </c>
      <c r="D408" t="s">
        <v>72</v>
      </c>
      <c r="E408" s="22" t="s">
        <v>1145</v>
      </c>
      <c r="F408" s="23" t="s">
        <v>1146</v>
      </c>
      <c r="G408" s="24" t="s">
        <v>361</v>
      </c>
      <c r="H408" s="25" t="s">
        <v>362</v>
      </c>
      <c r="I408" s="23" t="s">
        <v>80</v>
      </c>
      <c r="J408" s="26" t="s">
        <v>1147</v>
      </c>
      <c r="K408" s="26" t="s">
        <v>813</v>
      </c>
      <c r="L408" s="26" t="s">
        <v>142</v>
      </c>
      <c r="M408" s="27" t="s">
        <v>365</v>
      </c>
      <c r="N408" s="28">
        <v>44272</v>
      </c>
      <c r="O408" s="29">
        <v>44286</v>
      </c>
      <c r="P408" s="30" t="s">
        <v>366</v>
      </c>
      <c r="Q408" s="36" t="s">
        <v>2285</v>
      </c>
      <c r="R408">
        <v>0</v>
      </c>
      <c r="S408">
        <v>0</v>
      </c>
      <c r="T408" s="36" t="s">
        <v>2284</v>
      </c>
      <c r="U408" s="36" t="s">
        <v>2288</v>
      </c>
      <c r="V408" s="36" t="s">
        <v>2290</v>
      </c>
      <c r="W408" t="s">
        <v>83</v>
      </c>
      <c r="X408" s="36" t="s">
        <v>2291</v>
      </c>
      <c r="Y408" s="39" t="s">
        <v>362</v>
      </c>
      <c r="Z408" s="38">
        <v>44445</v>
      </c>
      <c r="AA408" s="38">
        <v>44445</v>
      </c>
      <c r="AB408" s="41" t="s">
        <v>2293</v>
      </c>
    </row>
    <row r="409" spans="1:28" x14ac:dyDescent="0.3">
      <c r="A409">
        <v>2021</v>
      </c>
      <c r="B409" s="38">
        <v>44256</v>
      </c>
      <c r="C409" s="38">
        <v>44286</v>
      </c>
      <c r="D409" t="s">
        <v>72</v>
      </c>
      <c r="E409" s="22" t="s">
        <v>1148</v>
      </c>
      <c r="F409" s="23" t="s">
        <v>1149</v>
      </c>
      <c r="G409" s="24" t="s">
        <v>361</v>
      </c>
      <c r="H409" s="25" t="s">
        <v>362</v>
      </c>
      <c r="I409" s="25" t="s">
        <v>80</v>
      </c>
      <c r="J409" s="26" t="s">
        <v>1147</v>
      </c>
      <c r="K409" s="26" t="s">
        <v>813</v>
      </c>
      <c r="L409" s="26" t="s">
        <v>142</v>
      </c>
      <c r="M409" s="27" t="s">
        <v>365</v>
      </c>
      <c r="N409" s="28">
        <v>44272</v>
      </c>
      <c r="O409" s="29">
        <v>44286</v>
      </c>
      <c r="P409" s="30" t="s">
        <v>366</v>
      </c>
      <c r="Q409" s="36" t="s">
        <v>2285</v>
      </c>
      <c r="R409">
        <v>0</v>
      </c>
      <c r="S409">
        <v>0</v>
      </c>
      <c r="T409" s="36" t="s">
        <v>2284</v>
      </c>
      <c r="U409" s="36" t="s">
        <v>2288</v>
      </c>
      <c r="V409" s="36" t="s">
        <v>2290</v>
      </c>
      <c r="W409" t="s">
        <v>83</v>
      </c>
      <c r="X409" s="36" t="s">
        <v>2291</v>
      </c>
      <c r="Y409" s="39" t="s">
        <v>362</v>
      </c>
      <c r="Z409" s="38">
        <v>44445</v>
      </c>
      <c r="AA409" s="38">
        <v>44445</v>
      </c>
      <c r="AB409" s="41" t="s">
        <v>2293</v>
      </c>
    </row>
    <row r="410" spans="1:28" x14ac:dyDescent="0.3">
      <c r="A410">
        <v>2021</v>
      </c>
      <c r="B410" s="38">
        <v>44256</v>
      </c>
      <c r="C410" s="38">
        <v>44286</v>
      </c>
      <c r="D410" t="s">
        <v>72</v>
      </c>
      <c r="E410" s="22" t="s">
        <v>1150</v>
      </c>
      <c r="F410" s="23" t="s">
        <v>1151</v>
      </c>
      <c r="G410" s="24" t="s">
        <v>361</v>
      </c>
      <c r="H410" s="25" t="s">
        <v>362</v>
      </c>
      <c r="I410" s="25" t="s">
        <v>80</v>
      </c>
      <c r="J410" s="26" t="s">
        <v>1152</v>
      </c>
      <c r="K410" s="26" t="s">
        <v>1153</v>
      </c>
      <c r="L410" s="26" t="s">
        <v>148</v>
      </c>
      <c r="M410" s="27" t="s">
        <v>365</v>
      </c>
      <c r="N410" s="28">
        <v>44272</v>
      </c>
      <c r="O410" s="29">
        <v>44286</v>
      </c>
      <c r="P410" s="30" t="s">
        <v>366</v>
      </c>
      <c r="Q410" s="36" t="s">
        <v>2285</v>
      </c>
      <c r="R410">
        <v>0</v>
      </c>
      <c r="S410">
        <v>0</v>
      </c>
      <c r="T410" s="36" t="s">
        <v>2284</v>
      </c>
      <c r="U410" s="36" t="s">
        <v>2288</v>
      </c>
      <c r="V410" s="36" t="s">
        <v>2290</v>
      </c>
      <c r="W410" t="s">
        <v>83</v>
      </c>
      <c r="X410" s="36" t="s">
        <v>2291</v>
      </c>
      <c r="Y410" s="39" t="s">
        <v>362</v>
      </c>
      <c r="Z410" s="38">
        <v>44445</v>
      </c>
      <c r="AA410" s="38">
        <v>44445</v>
      </c>
      <c r="AB410" s="41" t="s">
        <v>2293</v>
      </c>
    </row>
    <row r="411" spans="1:28" x14ac:dyDescent="0.3">
      <c r="A411">
        <v>2021</v>
      </c>
      <c r="B411" s="38">
        <v>44256</v>
      </c>
      <c r="C411" s="38">
        <v>44286</v>
      </c>
      <c r="D411" t="s">
        <v>72</v>
      </c>
      <c r="E411" s="22" t="s">
        <v>1154</v>
      </c>
      <c r="F411" s="23" t="s">
        <v>1155</v>
      </c>
      <c r="G411" s="24" t="s">
        <v>361</v>
      </c>
      <c r="H411" s="25" t="s">
        <v>362</v>
      </c>
      <c r="I411" s="23" t="s">
        <v>80</v>
      </c>
      <c r="J411" s="26" t="s">
        <v>1156</v>
      </c>
      <c r="K411" s="26" t="s">
        <v>182</v>
      </c>
      <c r="L411" s="26" t="s">
        <v>1157</v>
      </c>
      <c r="M411" s="27" t="s">
        <v>365</v>
      </c>
      <c r="N411" s="28">
        <v>44272</v>
      </c>
      <c r="O411" s="29">
        <v>44286</v>
      </c>
      <c r="P411" s="30" t="s">
        <v>366</v>
      </c>
      <c r="Q411" s="36" t="s">
        <v>2285</v>
      </c>
      <c r="R411">
        <v>0</v>
      </c>
      <c r="S411">
        <v>0</v>
      </c>
      <c r="T411" s="36" t="s">
        <v>2284</v>
      </c>
      <c r="U411" s="36" t="s">
        <v>2288</v>
      </c>
      <c r="V411" s="36" t="s">
        <v>2290</v>
      </c>
      <c r="W411" t="s">
        <v>83</v>
      </c>
      <c r="X411" s="36" t="s">
        <v>2291</v>
      </c>
      <c r="Y411" s="39" t="s">
        <v>362</v>
      </c>
      <c r="Z411" s="38">
        <v>44445</v>
      </c>
      <c r="AA411" s="38">
        <v>44445</v>
      </c>
      <c r="AB411" s="41" t="s">
        <v>2293</v>
      </c>
    </row>
    <row r="412" spans="1:28" x14ac:dyDescent="0.3">
      <c r="A412">
        <v>2021</v>
      </c>
      <c r="B412" s="38">
        <v>44256</v>
      </c>
      <c r="C412" s="38">
        <v>44286</v>
      </c>
      <c r="D412" t="s">
        <v>72</v>
      </c>
      <c r="E412" s="22" t="s">
        <v>1158</v>
      </c>
      <c r="F412" s="23" t="s">
        <v>1159</v>
      </c>
      <c r="G412" s="24" t="s">
        <v>361</v>
      </c>
      <c r="H412" s="25" t="s">
        <v>362</v>
      </c>
      <c r="I412" s="25" t="s">
        <v>80</v>
      </c>
      <c r="J412" s="31" t="s">
        <v>466</v>
      </c>
      <c r="K412" s="31" t="s">
        <v>466</v>
      </c>
      <c r="L412" s="31" t="s">
        <v>466</v>
      </c>
      <c r="M412" s="26" t="s">
        <v>1160</v>
      </c>
      <c r="N412" s="28">
        <v>44272</v>
      </c>
      <c r="O412" s="29">
        <v>44286</v>
      </c>
      <c r="P412" s="30" t="s">
        <v>366</v>
      </c>
      <c r="Q412" s="36" t="s">
        <v>2285</v>
      </c>
      <c r="R412">
        <v>0</v>
      </c>
      <c r="S412">
        <v>0</v>
      </c>
      <c r="T412" s="36" t="s">
        <v>2284</v>
      </c>
      <c r="U412" s="36" t="s">
        <v>2288</v>
      </c>
      <c r="V412" s="36" t="s">
        <v>2290</v>
      </c>
      <c r="W412" t="s">
        <v>83</v>
      </c>
      <c r="X412" s="36" t="s">
        <v>2291</v>
      </c>
      <c r="Y412" s="39" t="s">
        <v>362</v>
      </c>
      <c r="Z412" s="38">
        <v>44445</v>
      </c>
      <c r="AA412" s="38">
        <v>44445</v>
      </c>
      <c r="AB412" s="41" t="s">
        <v>2293</v>
      </c>
    </row>
    <row r="413" spans="1:28" x14ac:dyDescent="0.3">
      <c r="A413">
        <v>2021</v>
      </c>
      <c r="B413" s="38">
        <v>44256</v>
      </c>
      <c r="C413" s="38">
        <v>44286</v>
      </c>
      <c r="D413" t="s">
        <v>72</v>
      </c>
      <c r="E413" s="22" t="s">
        <v>1161</v>
      </c>
      <c r="F413" s="23" t="s">
        <v>1162</v>
      </c>
      <c r="G413" s="24" t="s">
        <v>369</v>
      </c>
      <c r="H413" s="25" t="s">
        <v>362</v>
      </c>
      <c r="I413" s="25" t="s">
        <v>80</v>
      </c>
      <c r="J413" s="26" t="s">
        <v>278</v>
      </c>
      <c r="K413" s="26" t="s">
        <v>1045</v>
      </c>
      <c r="L413" s="26" t="s">
        <v>116</v>
      </c>
      <c r="M413" s="27" t="s">
        <v>365</v>
      </c>
      <c r="N413" s="28">
        <v>44272</v>
      </c>
      <c r="O413" s="29">
        <v>44286</v>
      </c>
      <c r="P413" s="30" t="s">
        <v>372</v>
      </c>
      <c r="Q413" s="36" t="s">
        <v>2285</v>
      </c>
      <c r="R413">
        <v>0</v>
      </c>
      <c r="S413">
        <v>0</v>
      </c>
      <c r="T413" s="36" t="s">
        <v>2284</v>
      </c>
      <c r="U413" s="36" t="s">
        <v>2288</v>
      </c>
      <c r="V413" s="36" t="s">
        <v>2290</v>
      </c>
      <c r="W413" t="s">
        <v>83</v>
      </c>
      <c r="X413" s="36" t="s">
        <v>2291</v>
      </c>
      <c r="Y413" s="39" t="s">
        <v>362</v>
      </c>
      <c r="Z413" s="38">
        <v>44445</v>
      </c>
      <c r="AA413" s="38">
        <v>44445</v>
      </c>
      <c r="AB413" s="41" t="s">
        <v>2293</v>
      </c>
    </row>
    <row r="414" spans="1:28" x14ac:dyDescent="0.3">
      <c r="A414">
        <v>2021</v>
      </c>
      <c r="B414" s="38">
        <v>44256</v>
      </c>
      <c r="C414" s="38">
        <v>44286</v>
      </c>
      <c r="D414" t="s">
        <v>72</v>
      </c>
      <c r="E414" s="22" t="s">
        <v>1163</v>
      </c>
      <c r="F414" s="23" t="s">
        <v>1164</v>
      </c>
      <c r="G414" s="24" t="s">
        <v>361</v>
      </c>
      <c r="H414" s="25" t="s">
        <v>362</v>
      </c>
      <c r="I414" s="23" t="s">
        <v>80</v>
      </c>
      <c r="J414" s="26" t="s">
        <v>1165</v>
      </c>
      <c r="K414" s="26" t="s">
        <v>1166</v>
      </c>
      <c r="L414" s="26" t="s">
        <v>192</v>
      </c>
      <c r="M414" s="27" t="s">
        <v>365</v>
      </c>
      <c r="N414" s="28">
        <v>44272</v>
      </c>
      <c r="O414" s="29">
        <v>44286</v>
      </c>
      <c r="P414" s="30" t="s">
        <v>366</v>
      </c>
      <c r="Q414" s="36" t="s">
        <v>2285</v>
      </c>
      <c r="R414">
        <v>0</v>
      </c>
      <c r="S414">
        <v>0</v>
      </c>
      <c r="T414" s="36" t="s">
        <v>2284</v>
      </c>
      <c r="U414" s="36" t="s">
        <v>2288</v>
      </c>
      <c r="V414" s="36" t="s">
        <v>2290</v>
      </c>
      <c r="W414" t="s">
        <v>83</v>
      </c>
      <c r="X414" s="36" t="s">
        <v>2291</v>
      </c>
      <c r="Y414" s="39" t="s">
        <v>362</v>
      </c>
      <c r="Z414" s="38">
        <v>44445</v>
      </c>
      <c r="AA414" s="38">
        <v>44445</v>
      </c>
      <c r="AB414" s="41" t="s">
        <v>2293</v>
      </c>
    </row>
    <row r="415" spans="1:28" x14ac:dyDescent="0.3">
      <c r="A415">
        <v>2021</v>
      </c>
      <c r="B415" s="38">
        <v>44256</v>
      </c>
      <c r="C415" s="38">
        <v>44286</v>
      </c>
      <c r="D415" t="s">
        <v>72</v>
      </c>
      <c r="E415" s="22" t="s">
        <v>1167</v>
      </c>
      <c r="F415" s="26" t="s">
        <v>1168</v>
      </c>
      <c r="G415" s="24" t="s">
        <v>361</v>
      </c>
      <c r="H415" s="25" t="s">
        <v>362</v>
      </c>
      <c r="I415" s="25" t="s">
        <v>80</v>
      </c>
      <c r="J415" s="26" t="s">
        <v>581</v>
      </c>
      <c r="K415" s="26" t="s">
        <v>681</v>
      </c>
      <c r="L415" s="26" t="s">
        <v>125</v>
      </c>
      <c r="M415" s="27" t="s">
        <v>365</v>
      </c>
      <c r="N415" s="28">
        <v>44272</v>
      </c>
      <c r="O415" s="29">
        <v>44286</v>
      </c>
      <c r="P415" s="30" t="s">
        <v>366</v>
      </c>
      <c r="Q415" s="36" t="s">
        <v>2285</v>
      </c>
      <c r="R415">
        <v>0</v>
      </c>
      <c r="S415">
        <v>0</v>
      </c>
      <c r="T415" s="36" t="s">
        <v>2284</v>
      </c>
      <c r="U415" s="36" t="s">
        <v>2288</v>
      </c>
      <c r="V415" s="36" t="s">
        <v>2290</v>
      </c>
      <c r="W415" t="s">
        <v>83</v>
      </c>
      <c r="X415" s="36" t="s">
        <v>2291</v>
      </c>
      <c r="Y415" s="39" t="s">
        <v>362</v>
      </c>
      <c r="Z415" s="38">
        <v>44445</v>
      </c>
      <c r="AA415" s="38">
        <v>44445</v>
      </c>
      <c r="AB415" s="41" t="s">
        <v>2293</v>
      </c>
    </row>
    <row r="416" spans="1:28" x14ac:dyDescent="0.3">
      <c r="A416">
        <v>2021</v>
      </c>
      <c r="B416" s="38">
        <v>44256</v>
      </c>
      <c r="C416" s="38">
        <v>44286</v>
      </c>
      <c r="D416" t="s">
        <v>72</v>
      </c>
      <c r="E416" s="22" t="s">
        <v>1169</v>
      </c>
      <c r="F416" s="26" t="s">
        <v>707</v>
      </c>
      <c r="G416" s="24" t="s">
        <v>361</v>
      </c>
      <c r="H416" s="25" t="s">
        <v>362</v>
      </c>
      <c r="I416" s="25" t="s">
        <v>80</v>
      </c>
      <c r="J416" s="26" t="s">
        <v>1170</v>
      </c>
      <c r="K416" s="26" t="s">
        <v>1153</v>
      </c>
      <c r="L416" s="26" t="s">
        <v>129</v>
      </c>
      <c r="M416" s="27" t="s">
        <v>365</v>
      </c>
      <c r="N416" s="28">
        <v>44272</v>
      </c>
      <c r="O416" s="29">
        <v>44286</v>
      </c>
      <c r="P416" s="30" t="s">
        <v>366</v>
      </c>
      <c r="Q416" s="36" t="s">
        <v>2285</v>
      </c>
      <c r="R416">
        <v>0</v>
      </c>
      <c r="S416">
        <v>0</v>
      </c>
      <c r="T416" s="36" t="s">
        <v>2284</v>
      </c>
      <c r="U416" s="36" t="s">
        <v>2288</v>
      </c>
      <c r="V416" s="36" t="s">
        <v>2290</v>
      </c>
      <c r="W416" t="s">
        <v>83</v>
      </c>
      <c r="X416" s="36" t="s">
        <v>2291</v>
      </c>
      <c r="Y416" s="39" t="s">
        <v>362</v>
      </c>
      <c r="Z416" s="38">
        <v>44445</v>
      </c>
      <c r="AA416" s="38">
        <v>44445</v>
      </c>
      <c r="AB416" s="41" t="s">
        <v>2293</v>
      </c>
    </row>
    <row r="417" spans="1:28" x14ac:dyDescent="0.3">
      <c r="A417">
        <v>2021</v>
      </c>
      <c r="B417" s="38">
        <v>44256</v>
      </c>
      <c r="C417" s="38">
        <v>44286</v>
      </c>
      <c r="D417" t="s">
        <v>72</v>
      </c>
      <c r="E417" s="22" t="s">
        <v>1171</v>
      </c>
      <c r="F417" s="26" t="s">
        <v>400</v>
      </c>
      <c r="G417" s="24" t="s">
        <v>361</v>
      </c>
      <c r="H417" s="25" t="s">
        <v>362</v>
      </c>
      <c r="I417" s="23" t="s">
        <v>80</v>
      </c>
      <c r="J417" s="26" t="s">
        <v>581</v>
      </c>
      <c r="K417" s="26" t="s">
        <v>681</v>
      </c>
      <c r="L417" s="26" t="s">
        <v>125</v>
      </c>
      <c r="M417" s="27" t="s">
        <v>365</v>
      </c>
      <c r="N417" s="28">
        <v>44272</v>
      </c>
      <c r="O417" s="29">
        <v>44286</v>
      </c>
      <c r="P417" s="30" t="s">
        <v>366</v>
      </c>
      <c r="Q417" s="36" t="s">
        <v>2285</v>
      </c>
      <c r="R417">
        <v>0</v>
      </c>
      <c r="S417">
        <v>0</v>
      </c>
      <c r="T417" s="36" t="s">
        <v>2284</v>
      </c>
      <c r="U417" s="36" t="s">
        <v>2288</v>
      </c>
      <c r="V417" s="36" t="s">
        <v>2290</v>
      </c>
      <c r="W417" t="s">
        <v>83</v>
      </c>
      <c r="X417" s="36" t="s">
        <v>2291</v>
      </c>
      <c r="Y417" s="39" t="s">
        <v>362</v>
      </c>
      <c r="Z417" s="38">
        <v>44445</v>
      </c>
      <c r="AA417" s="38">
        <v>44445</v>
      </c>
      <c r="AB417" s="41" t="s">
        <v>2293</v>
      </c>
    </row>
    <row r="418" spans="1:28" x14ac:dyDescent="0.3">
      <c r="A418">
        <v>2021</v>
      </c>
      <c r="B418" s="38">
        <v>44256</v>
      </c>
      <c r="C418" s="38">
        <v>44286</v>
      </c>
      <c r="D418" t="s">
        <v>72</v>
      </c>
      <c r="E418" s="22" t="s">
        <v>1172</v>
      </c>
      <c r="F418" s="26" t="s">
        <v>604</v>
      </c>
      <c r="G418" s="24" t="s">
        <v>361</v>
      </c>
      <c r="H418" s="25" t="s">
        <v>362</v>
      </c>
      <c r="I418" s="25" t="s">
        <v>80</v>
      </c>
      <c r="J418" s="26" t="s">
        <v>1173</v>
      </c>
      <c r="K418" s="26" t="s">
        <v>145</v>
      </c>
      <c r="L418" s="26" t="s">
        <v>1174</v>
      </c>
      <c r="M418" s="27" t="s">
        <v>365</v>
      </c>
      <c r="N418" s="28">
        <v>44272</v>
      </c>
      <c r="O418" s="29">
        <v>44286</v>
      </c>
      <c r="P418" s="30" t="s">
        <v>366</v>
      </c>
      <c r="Q418" s="36" t="s">
        <v>2285</v>
      </c>
      <c r="R418">
        <v>0</v>
      </c>
      <c r="S418">
        <v>0</v>
      </c>
      <c r="T418" s="36" t="s">
        <v>2284</v>
      </c>
      <c r="U418" s="36" t="s">
        <v>2288</v>
      </c>
      <c r="V418" s="36" t="s">
        <v>2290</v>
      </c>
      <c r="W418" t="s">
        <v>83</v>
      </c>
      <c r="X418" s="36" t="s">
        <v>2291</v>
      </c>
      <c r="Y418" s="39" t="s">
        <v>362</v>
      </c>
      <c r="Z418" s="38">
        <v>44445</v>
      </c>
      <c r="AA418" s="38">
        <v>44445</v>
      </c>
      <c r="AB418" s="41" t="s">
        <v>2293</v>
      </c>
    </row>
    <row r="419" spans="1:28" x14ac:dyDescent="0.3">
      <c r="A419">
        <v>2021</v>
      </c>
      <c r="B419" s="38">
        <v>44256</v>
      </c>
      <c r="C419" s="38">
        <v>44286</v>
      </c>
      <c r="D419" t="s">
        <v>72</v>
      </c>
      <c r="E419" s="22" t="s">
        <v>1175</v>
      </c>
      <c r="F419" s="26" t="s">
        <v>1176</v>
      </c>
      <c r="G419" s="24" t="s">
        <v>361</v>
      </c>
      <c r="H419" s="25" t="s">
        <v>362</v>
      </c>
      <c r="I419" s="25" t="s">
        <v>80</v>
      </c>
      <c r="J419" s="26" t="s">
        <v>1177</v>
      </c>
      <c r="K419" s="26" t="s">
        <v>1178</v>
      </c>
      <c r="L419" s="26" t="s">
        <v>89</v>
      </c>
      <c r="M419" s="27" t="s">
        <v>365</v>
      </c>
      <c r="N419" s="28">
        <v>44273</v>
      </c>
      <c r="O419" s="29">
        <v>44286</v>
      </c>
      <c r="P419" s="30" t="s">
        <v>366</v>
      </c>
      <c r="Q419" s="36" t="s">
        <v>2285</v>
      </c>
      <c r="R419">
        <v>0</v>
      </c>
      <c r="S419">
        <v>0</v>
      </c>
      <c r="T419" s="36" t="s">
        <v>2284</v>
      </c>
      <c r="U419" s="36" t="s">
        <v>2288</v>
      </c>
      <c r="V419" s="36" t="s">
        <v>2290</v>
      </c>
      <c r="W419" t="s">
        <v>83</v>
      </c>
      <c r="X419" s="36" t="s">
        <v>2291</v>
      </c>
      <c r="Y419" s="39" t="s">
        <v>362</v>
      </c>
      <c r="Z419" s="38">
        <v>44445</v>
      </c>
      <c r="AA419" s="38">
        <v>44445</v>
      </c>
      <c r="AB419" s="41" t="s">
        <v>2293</v>
      </c>
    </row>
    <row r="420" spans="1:28" x14ac:dyDescent="0.3">
      <c r="A420">
        <v>2021</v>
      </c>
      <c r="B420" s="38">
        <v>44256</v>
      </c>
      <c r="C420" s="38">
        <v>44286</v>
      </c>
      <c r="D420" t="s">
        <v>72</v>
      </c>
      <c r="E420" s="22" t="s">
        <v>1179</v>
      </c>
      <c r="F420" s="23" t="s">
        <v>1180</v>
      </c>
      <c r="G420" s="24" t="s">
        <v>361</v>
      </c>
      <c r="H420" s="25" t="s">
        <v>362</v>
      </c>
      <c r="I420" s="23" t="s">
        <v>80</v>
      </c>
      <c r="J420" s="26" t="s">
        <v>1181</v>
      </c>
      <c r="K420" s="26" t="s">
        <v>484</v>
      </c>
      <c r="L420" s="26" t="s">
        <v>101</v>
      </c>
      <c r="M420" s="27" t="s">
        <v>365</v>
      </c>
      <c r="N420" s="28">
        <v>44273</v>
      </c>
      <c r="O420" s="29">
        <v>44286</v>
      </c>
      <c r="P420" s="30" t="s">
        <v>366</v>
      </c>
      <c r="Q420" s="36" t="s">
        <v>2285</v>
      </c>
      <c r="R420">
        <v>0</v>
      </c>
      <c r="S420">
        <v>0</v>
      </c>
      <c r="T420" s="36" t="s">
        <v>2284</v>
      </c>
      <c r="U420" s="36" t="s">
        <v>2288</v>
      </c>
      <c r="V420" s="36" t="s">
        <v>2290</v>
      </c>
      <c r="W420" t="s">
        <v>83</v>
      </c>
      <c r="X420" s="36" t="s">
        <v>2291</v>
      </c>
      <c r="Y420" s="39" t="s">
        <v>362</v>
      </c>
      <c r="Z420" s="38">
        <v>44445</v>
      </c>
      <c r="AA420" s="38">
        <v>44445</v>
      </c>
      <c r="AB420" s="41" t="s">
        <v>2293</v>
      </c>
    </row>
    <row r="421" spans="1:28" x14ac:dyDescent="0.3">
      <c r="A421">
        <v>2021</v>
      </c>
      <c r="B421" s="38">
        <v>44256</v>
      </c>
      <c r="C421" s="38">
        <v>44286</v>
      </c>
      <c r="D421" t="s">
        <v>72</v>
      </c>
      <c r="E421" s="22" t="s">
        <v>1182</v>
      </c>
      <c r="F421" s="26" t="s">
        <v>1183</v>
      </c>
      <c r="G421" s="24" t="s">
        <v>361</v>
      </c>
      <c r="H421" s="25" t="s">
        <v>362</v>
      </c>
      <c r="I421" s="25" t="s">
        <v>80</v>
      </c>
      <c r="J421" s="26" t="s">
        <v>1184</v>
      </c>
      <c r="K421" s="26" t="s">
        <v>1185</v>
      </c>
      <c r="L421" s="26" t="s">
        <v>427</v>
      </c>
      <c r="M421" s="27" t="s">
        <v>365</v>
      </c>
      <c r="N421" s="28">
        <v>44273</v>
      </c>
      <c r="O421" s="29">
        <v>44286</v>
      </c>
      <c r="P421" s="30" t="s">
        <v>366</v>
      </c>
      <c r="Q421" s="36" t="s">
        <v>2285</v>
      </c>
      <c r="R421">
        <v>0</v>
      </c>
      <c r="S421">
        <v>0</v>
      </c>
      <c r="T421" s="36" t="s">
        <v>2284</v>
      </c>
      <c r="U421" s="36" t="s">
        <v>2288</v>
      </c>
      <c r="V421" s="36" t="s">
        <v>2290</v>
      </c>
      <c r="W421" t="s">
        <v>83</v>
      </c>
      <c r="X421" s="36" t="s">
        <v>2291</v>
      </c>
      <c r="Y421" s="39" t="s">
        <v>362</v>
      </c>
      <c r="Z421" s="38">
        <v>44445</v>
      </c>
      <c r="AA421" s="38">
        <v>44445</v>
      </c>
      <c r="AB421" s="41" t="s">
        <v>2293</v>
      </c>
    </row>
    <row r="422" spans="1:28" x14ac:dyDescent="0.3">
      <c r="A422">
        <v>2021</v>
      </c>
      <c r="B422" s="38">
        <v>44256</v>
      </c>
      <c r="C422" s="38">
        <v>44286</v>
      </c>
      <c r="D422" t="s">
        <v>72</v>
      </c>
      <c r="E422" s="22" t="s">
        <v>1186</v>
      </c>
      <c r="F422" s="26" t="s">
        <v>1187</v>
      </c>
      <c r="G422" s="24" t="s">
        <v>361</v>
      </c>
      <c r="H422" s="25" t="s">
        <v>362</v>
      </c>
      <c r="I422" s="25" t="s">
        <v>80</v>
      </c>
      <c r="J422" s="31" t="s">
        <v>466</v>
      </c>
      <c r="K422" s="31" t="s">
        <v>466</v>
      </c>
      <c r="L422" s="31" t="s">
        <v>466</v>
      </c>
      <c r="M422" s="26" t="s">
        <v>1188</v>
      </c>
      <c r="N422" s="28">
        <v>44273</v>
      </c>
      <c r="O422" s="29">
        <v>44286</v>
      </c>
      <c r="P422" s="30" t="s">
        <v>366</v>
      </c>
      <c r="Q422" s="36" t="s">
        <v>2285</v>
      </c>
      <c r="R422">
        <v>0</v>
      </c>
      <c r="S422">
        <v>0</v>
      </c>
      <c r="T422" s="36" t="s">
        <v>2284</v>
      </c>
      <c r="U422" s="36" t="s">
        <v>2288</v>
      </c>
      <c r="V422" s="36" t="s">
        <v>2290</v>
      </c>
      <c r="W422" t="s">
        <v>83</v>
      </c>
      <c r="X422" s="36" t="s">
        <v>2291</v>
      </c>
      <c r="Y422" s="39" t="s">
        <v>362</v>
      </c>
      <c r="Z422" s="38">
        <v>44445</v>
      </c>
      <c r="AA422" s="38">
        <v>44445</v>
      </c>
      <c r="AB422" s="41" t="s">
        <v>2293</v>
      </c>
    </row>
    <row r="423" spans="1:28" x14ac:dyDescent="0.3">
      <c r="A423">
        <v>2021</v>
      </c>
      <c r="B423" s="38">
        <v>44256</v>
      </c>
      <c r="C423" s="38">
        <v>44286</v>
      </c>
      <c r="D423" t="s">
        <v>72</v>
      </c>
      <c r="E423" s="22" t="s">
        <v>1189</v>
      </c>
      <c r="F423" s="26" t="s">
        <v>1190</v>
      </c>
      <c r="G423" s="24" t="s">
        <v>361</v>
      </c>
      <c r="H423" s="25" t="s">
        <v>362</v>
      </c>
      <c r="I423" s="23" t="s">
        <v>80</v>
      </c>
      <c r="J423" s="26" t="s">
        <v>1191</v>
      </c>
      <c r="K423" s="26" t="s">
        <v>89</v>
      </c>
      <c r="L423" s="26" t="s">
        <v>1012</v>
      </c>
      <c r="M423" s="27" t="s">
        <v>365</v>
      </c>
      <c r="N423" s="28">
        <v>44273</v>
      </c>
      <c r="O423" s="29">
        <v>44286</v>
      </c>
      <c r="P423" s="30" t="s">
        <v>366</v>
      </c>
      <c r="Q423" s="36" t="s">
        <v>2285</v>
      </c>
      <c r="R423">
        <v>0</v>
      </c>
      <c r="S423">
        <v>0</v>
      </c>
      <c r="T423" s="36" t="s">
        <v>2284</v>
      </c>
      <c r="U423" s="36" t="s">
        <v>2288</v>
      </c>
      <c r="V423" s="36" t="s">
        <v>2290</v>
      </c>
      <c r="W423" t="s">
        <v>83</v>
      </c>
      <c r="X423" s="36" t="s">
        <v>2291</v>
      </c>
      <c r="Y423" s="39" t="s">
        <v>362</v>
      </c>
      <c r="Z423" s="38">
        <v>44445</v>
      </c>
      <c r="AA423" s="38">
        <v>44445</v>
      </c>
      <c r="AB423" s="41" t="s">
        <v>2293</v>
      </c>
    </row>
    <row r="424" spans="1:28" x14ac:dyDescent="0.3">
      <c r="A424">
        <v>2021</v>
      </c>
      <c r="B424" s="38">
        <v>44256</v>
      </c>
      <c r="C424" s="38">
        <v>44286</v>
      </c>
      <c r="D424" t="s">
        <v>72</v>
      </c>
      <c r="E424" s="22" t="s">
        <v>1192</v>
      </c>
      <c r="F424" s="23" t="s">
        <v>374</v>
      </c>
      <c r="G424" s="24" t="s">
        <v>361</v>
      </c>
      <c r="H424" s="25" t="s">
        <v>362</v>
      </c>
      <c r="I424" s="25" t="s">
        <v>80</v>
      </c>
      <c r="J424" s="26" t="s">
        <v>1193</v>
      </c>
      <c r="K424" s="26" t="s">
        <v>1194</v>
      </c>
      <c r="L424" s="26" t="s">
        <v>1195</v>
      </c>
      <c r="M424" s="27" t="s">
        <v>365</v>
      </c>
      <c r="N424" s="28">
        <v>44273</v>
      </c>
      <c r="O424" s="29">
        <v>44286</v>
      </c>
      <c r="P424" s="30" t="s">
        <v>366</v>
      </c>
      <c r="Q424" s="36" t="s">
        <v>2285</v>
      </c>
      <c r="R424">
        <v>0</v>
      </c>
      <c r="S424">
        <v>0</v>
      </c>
      <c r="T424" s="36" t="s">
        <v>2284</v>
      </c>
      <c r="U424" s="36" t="s">
        <v>2288</v>
      </c>
      <c r="V424" s="36" t="s">
        <v>2290</v>
      </c>
      <c r="W424" t="s">
        <v>83</v>
      </c>
      <c r="X424" s="36" t="s">
        <v>2291</v>
      </c>
      <c r="Y424" s="39" t="s">
        <v>362</v>
      </c>
      <c r="Z424" s="38">
        <v>44445</v>
      </c>
      <c r="AA424" s="38">
        <v>44445</v>
      </c>
      <c r="AB424" s="41" t="s">
        <v>2293</v>
      </c>
    </row>
    <row r="425" spans="1:28" x14ac:dyDescent="0.3">
      <c r="A425">
        <v>2021</v>
      </c>
      <c r="B425" s="38">
        <v>44256</v>
      </c>
      <c r="C425" s="38">
        <v>44286</v>
      </c>
      <c r="D425" t="s">
        <v>72</v>
      </c>
      <c r="E425" s="22" t="s">
        <v>1196</v>
      </c>
      <c r="F425" s="26" t="s">
        <v>733</v>
      </c>
      <c r="G425" s="24" t="s">
        <v>361</v>
      </c>
      <c r="H425" s="25" t="s">
        <v>362</v>
      </c>
      <c r="I425" s="25" t="s">
        <v>80</v>
      </c>
      <c r="J425" s="26" t="s">
        <v>1197</v>
      </c>
      <c r="K425" s="26" t="s">
        <v>1198</v>
      </c>
      <c r="L425" s="26" t="s">
        <v>1199</v>
      </c>
      <c r="M425" s="27" t="s">
        <v>365</v>
      </c>
      <c r="N425" s="28">
        <v>44273</v>
      </c>
      <c r="O425" s="29">
        <v>44286</v>
      </c>
      <c r="P425" s="30" t="s">
        <v>366</v>
      </c>
      <c r="Q425" s="36" t="s">
        <v>2285</v>
      </c>
      <c r="R425">
        <v>0</v>
      </c>
      <c r="S425">
        <v>0</v>
      </c>
      <c r="T425" s="36" t="s">
        <v>2284</v>
      </c>
      <c r="U425" s="36" t="s">
        <v>2288</v>
      </c>
      <c r="V425" s="36" t="s">
        <v>2290</v>
      </c>
      <c r="W425" t="s">
        <v>83</v>
      </c>
      <c r="X425" s="36" t="s">
        <v>2291</v>
      </c>
      <c r="Y425" s="39" t="s">
        <v>362</v>
      </c>
      <c r="Z425" s="38">
        <v>44445</v>
      </c>
      <c r="AA425" s="38">
        <v>44445</v>
      </c>
      <c r="AB425" s="41" t="s">
        <v>2293</v>
      </c>
    </row>
    <row r="426" spans="1:28" x14ac:dyDescent="0.3">
      <c r="A426">
        <v>2021</v>
      </c>
      <c r="B426" s="38">
        <v>44256</v>
      </c>
      <c r="C426" s="38">
        <v>44286</v>
      </c>
      <c r="D426" t="s">
        <v>72</v>
      </c>
      <c r="E426" s="22" t="s">
        <v>1200</v>
      </c>
      <c r="F426" s="26" t="s">
        <v>1201</v>
      </c>
      <c r="G426" s="24" t="s">
        <v>361</v>
      </c>
      <c r="H426" s="25" t="s">
        <v>362</v>
      </c>
      <c r="I426" s="23" t="s">
        <v>80</v>
      </c>
      <c r="J426" s="26" t="s">
        <v>1170</v>
      </c>
      <c r="K426" s="26" t="s">
        <v>1202</v>
      </c>
      <c r="L426" s="26" t="s">
        <v>198</v>
      </c>
      <c r="M426" s="27" t="s">
        <v>365</v>
      </c>
      <c r="N426" s="28">
        <v>44273</v>
      </c>
      <c r="O426" s="29">
        <v>44286</v>
      </c>
      <c r="P426" s="30" t="s">
        <v>366</v>
      </c>
      <c r="Q426" s="36" t="s">
        <v>2285</v>
      </c>
      <c r="R426">
        <v>0</v>
      </c>
      <c r="S426">
        <v>0</v>
      </c>
      <c r="T426" s="36" t="s">
        <v>2284</v>
      </c>
      <c r="U426" s="36" t="s">
        <v>2288</v>
      </c>
      <c r="V426" s="36" t="s">
        <v>2290</v>
      </c>
      <c r="W426" t="s">
        <v>83</v>
      </c>
      <c r="X426" s="36" t="s">
        <v>2291</v>
      </c>
      <c r="Y426" s="39" t="s">
        <v>362</v>
      </c>
      <c r="Z426" s="38">
        <v>44445</v>
      </c>
      <c r="AA426" s="38">
        <v>44445</v>
      </c>
      <c r="AB426" s="41" t="s">
        <v>2293</v>
      </c>
    </row>
    <row r="427" spans="1:28" x14ac:dyDescent="0.3">
      <c r="A427">
        <v>2021</v>
      </c>
      <c r="B427" s="38">
        <v>44256</v>
      </c>
      <c r="C427" s="38">
        <v>44286</v>
      </c>
      <c r="D427" t="s">
        <v>72</v>
      </c>
      <c r="E427" s="22" t="s">
        <v>1203</v>
      </c>
      <c r="F427" s="23" t="s">
        <v>1204</v>
      </c>
      <c r="G427" s="24" t="s">
        <v>361</v>
      </c>
      <c r="H427" s="25" t="s">
        <v>362</v>
      </c>
      <c r="I427" s="25" t="s">
        <v>80</v>
      </c>
      <c r="J427" s="26" t="s">
        <v>1205</v>
      </c>
      <c r="K427" s="26" t="s">
        <v>194</v>
      </c>
      <c r="L427" s="26" t="s">
        <v>383</v>
      </c>
      <c r="M427" s="27" t="s">
        <v>365</v>
      </c>
      <c r="N427" s="28">
        <v>44273</v>
      </c>
      <c r="O427" s="29">
        <v>44286</v>
      </c>
      <c r="P427" s="30" t="s">
        <v>366</v>
      </c>
      <c r="Q427" s="36" t="s">
        <v>2285</v>
      </c>
      <c r="R427">
        <v>0</v>
      </c>
      <c r="S427">
        <v>0</v>
      </c>
      <c r="T427" s="36" t="s">
        <v>2284</v>
      </c>
      <c r="U427" s="36" t="s">
        <v>2288</v>
      </c>
      <c r="V427" s="36" t="s">
        <v>2290</v>
      </c>
      <c r="W427" t="s">
        <v>83</v>
      </c>
      <c r="X427" s="36" t="s">
        <v>2291</v>
      </c>
      <c r="Y427" s="39" t="s">
        <v>362</v>
      </c>
      <c r="Z427" s="38">
        <v>44445</v>
      </c>
      <c r="AA427" s="38">
        <v>44445</v>
      </c>
      <c r="AB427" s="41" t="s">
        <v>2293</v>
      </c>
    </row>
    <row r="428" spans="1:28" x14ac:dyDescent="0.3">
      <c r="A428">
        <v>2021</v>
      </c>
      <c r="B428" s="38">
        <v>44256</v>
      </c>
      <c r="C428" s="38">
        <v>44286</v>
      </c>
      <c r="D428" t="s">
        <v>72</v>
      </c>
      <c r="E428" s="22" t="s">
        <v>1206</v>
      </c>
      <c r="F428" s="26" t="s">
        <v>393</v>
      </c>
      <c r="G428" s="24" t="s">
        <v>361</v>
      </c>
      <c r="H428" s="25" t="s">
        <v>362</v>
      </c>
      <c r="I428" s="25" t="s">
        <v>80</v>
      </c>
      <c r="J428" s="26" t="s">
        <v>951</v>
      </c>
      <c r="K428" s="26" t="s">
        <v>463</v>
      </c>
      <c r="L428" s="23" t="s">
        <v>122</v>
      </c>
      <c r="M428" s="27" t="s">
        <v>365</v>
      </c>
      <c r="N428" s="28">
        <v>44273</v>
      </c>
      <c r="O428" s="29">
        <v>44286</v>
      </c>
      <c r="P428" s="30" t="s">
        <v>366</v>
      </c>
      <c r="Q428" s="36" t="s">
        <v>2285</v>
      </c>
      <c r="R428">
        <v>0</v>
      </c>
      <c r="S428">
        <v>0</v>
      </c>
      <c r="T428" s="36" t="s">
        <v>2284</v>
      </c>
      <c r="U428" s="36" t="s">
        <v>2288</v>
      </c>
      <c r="V428" s="36" t="s">
        <v>2290</v>
      </c>
      <c r="W428" t="s">
        <v>83</v>
      </c>
      <c r="X428" s="36" t="s">
        <v>2291</v>
      </c>
      <c r="Y428" s="39" t="s">
        <v>362</v>
      </c>
      <c r="Z428" s="38">
        <v>44445</v>
      </c>
      <c r="AA428" s="38">
        <v>44445</v>
      </c>
      <c r="AB428" s="41" t="s">
        <v>2293</v>
      </c>
    </row>
    <row r="429" spans="1:28" x14ac:dyDescent="0.3">
      <c r="A429">
        <v>2021</v>
      </c>
      <c r="B429" s="38">
        <v>44256</v>
      </c>
      <c r="C429" s="38">
        <v>44286</v>
      </c>
      <c r="D429" t="s">
        <v>72</v>
      </c>
      <c r="E429" s="22" t="s">
        <v>1207</v>
      </c>
      <c r="F429" s="23" t="s">
        <v>374</v>
      </c>
      <c r="G429" s="24" t="s">
        <v>361</v>
      </c>
      <c r="H429" s="25" t="s">
        <v>362</v>
      </c>
      <c r="I429" s="23" t="s">
        <v>80</v>
      </c>
      <c r="J429" s="26" t="s">
        <v>1208</v>
      </c>
      <c r="K429" s="26" t="s">
        <v>229</v>
      </c>
      <c r="L429" s="26" t="s">
        <v>1209</v>
      </c>
      <c r="M429" s="27" t="s">
        <v>365</v>
      </c>
      <c r="N429" s="28">
        <v>44273</v>
      </c>
      <c r="O429" s="29">
        <v>44286</v>
      </c>
      <c r="P429" s="30" t="s">
        <v>366</v>
      </c>
      <c r="Q429" s="36" t="s">
        <v>2285</v>
      </c>
      <c r="R429">
        <v>0</v>
      </c>
      <c r="S429">
        <v>0</v>
      </c>
      <c r="T429" s="36" t="s">
        <v>2284</v>
      </c>
      <c r="U429" s="36" t="s">
        <v>2288</v>
      </c>
      <c r="V429" s="36" t="s">
        <v>2290</v>
      </c>
      <c r="W429" t="s">
        <v>83</v>
      </c>
      <c r="X429" s="36" t="s">
        <v>2291</v>
      </c>
      <c r="Y429" s="39" t="s">
        <v>362</v>
      </c>
      <c r="Z429" s="38">
        <v>44445</v>
      </c>
      <c r="AA429" s="38">
        <v>44445</v>
      </c>
      <c r="AB429" s="41" t="s">
        <v>2293</v>
      </c>
    </row>
    <row r="430" spans="1:28" x14ac:dyDescent="0.3">
      <c r="A430">
        <v>2021</v>
      </c>
      <c r="B430" s="38">
        <v>44256</v>
      </c>
      <c r="C430" s="38">
        <v>44286</v>
      </c>
      <c r="D430" t="s">
        <v>72</v>
      </c>
      <c r="E430" s="22" t="s">
        <v>1210</v>
      </c>
      <c r="F430" s="26" t="s">
        <v>538</v>
      </c>
      <c r="G430" s="24" t="s">
        <v>369</v>
      </c>
      <c r="H430" s="25" t="s">
        <v>362</v>
      </c>
      <c r="I430" s="25" t="s">
        <v>80</v>
      </c>
      <c r="J430" s="26" t="s">
        <v>118</v>
      </c>
      <c r="K430" s="26" t="s">
        <v>1211</v>
      </c>
      <c r="L430" s="26" t="s">
        <v>1153</v>
      </c>
      <c r="M430" s="27" t="s">
        <v>365</v>
      </c>
      <c r="N430" s="28">
        <v>44273</v>
      </c>
      <c r="O430" s="29">
        <v>44286</v>
      </c>
      <c r="P430" s="30" t="s">
        <v>372</v>
      </c>
      <c r="Q430" s="36" t="s">
        <v>2285</v>
      </c>
      <c r="R430">
        <v>0</v>
      </c>
      <c r="S430">
        <v>0</v>
      </c>
      <c r="T430" s="36" t="s">
        <v>2284</v>
      </c>
      <c r="U430" s="36" t="s">
        <v>2288</v>
      </c>
      <c r="V430" s="36" t="s">
        <v>2290</v>
      </c>
      <c r="W430" t="s">
        <v>83</v>
      </c>
      <c r="X430" s="36" t="s">
        <v>2291</v>
      </c>
      <c r="Y430" s="39" t="s">
        <v>362</v>
      </c>
      <c r="Z430" s="38">
        <v>44445</v>
      </c>
      <c r="AA430" s="38">
        <v>44445</v>
      </c>
      <c r="AB430" s="41" t="s">
        <v>2293</v>
      </c>
    </row>
    <row r="431" spans="1:28" x14ac:dyDescent="0.3">
      <c r="A431">
        <v>2021</v>
      </c>
      <c r="B431" s="38">
        <v>44256</v>
      </c>
      <c r="C431" s="38">
        <v>44286</v>
      </c>
      <c r="D431" t="s">
        <v>72</v>
      </c>
      <c r="E431" s="22" t="s">
        <v>1212</v>
      </c>
      <c r="F431" s="26" t="s">
        <v>400</v>
      </c>
      <c r="G431" s="24" t="s">
        <v>361</v>
      </c>
      <c r="H431" s="25" t="s">
        <v>362</v>
      </c>
      <c r="I431" s="25" t="s">
        <v>80</v>
      </c>
      <c r="J431" s="26" t="s">
        <v>1213</v>
      </c>
      <c r="K431" s="26" t="s">
        <v>1214</v>
      </c>
      <c r="L431" s="26" t="s">
        <v>1215</v>
      </c>
      <c r="M431" s="27" t="s">
        <v>365</v>
      </c>
      <c r="N431" s="28">
        <v>44273</v>
      </c>
      <c r="O431" s="29">
        <v>44286</v>
      </c>
      <c r="P431" s="30" t="s">
        <v>366</v>
      </c>
      <c r="Q431" s="36" t="s">
        <v>2285</v>
      </c>
      <c r="R431">
        <v>0</v>
      </c>
      <c r="S431">
        <v>0</v>
      </c>
      <c r="T431" s="36" t="s">
        <v>2284</v>
      </c>
      <c r="U431" s="36" t="s">
        <v>2288</v>
      </c>
      <c r="V431" s="36" t="s">
        <v>2290</v>
      </c>
      <c r="W431" t="s">
        <v>83</v>
      </c>
      <c r="X431" s="36" t="s">
        <v>2291</v>
      </c>
      <c r="Y431" s="39" t="s">
        <v>362</v>
      </c>
      <c r="Z431" s="38">
        <v>44445</v>
      </c>
      <c r="AA431" s="38">
        <v>44445</v>
      </c>
      <c r="AB431" s="41" t="s">
        <v>2293</v>
      </c>
    </row>
    <row r="432" spans="1:28" x14ac:dyDescent="0.3">
      <c r="A432">
        <v>2021</v>
      </c>
      <c r="B432" s="38">
        <v>44256</v>
      </c>
      <c r="C432" s="38">
        <v>44286</v>
      </c>
      <c r="D432" t="s">
        <v>72</v>
      </c>
      <c r="E432" s="22" t="s">
        <v>1216</v>
      </c>
      <c r="F432" s="23" t="s">
        <v>672</v>
      </c>
      <c r="G432" s="24" t="s">
        <v>361</v>
      </c>
      <c r="H432" s="25" t="s">
        <v>362</v>
      </c>
      <c r="I432" s="23" t="s">
        <v>80</v>
      </c>
      <c r="J432" s="26" t="s">
        <v>1217</v>
      </c>
      <c r="K432" s="26" t="s">
        <v>1218</v>
      </c>
      <c r="L432" s="26" t="s">
        <v>89</v>
      </c>
      <c r="M432" s="27" t="s">
        <v>365</v>
      </c>
      <c r="N432" s="28">
        <v>44273</v>
      </c>
      <c r="O432" s="29">
        <v>44286</v>
      </c>
      <c r="P432" s="30" t="s">
        <v>366</v>
      </c>
      <c r="Q432" s="36" t="s">
        <v>2285</v>
      </c>
      <c r="R432">
        <v>0</v>
      </c>
      <c r="S432">
        <v>0</v>
      </c>
      <c r="T432" s="36" t="s">
        <v>2284</v>
      </c>
      <c r="U432" s="36" t="s">
        <v>2288</v>
      </c>
      <c r="V432" s="36" t="s">
        <v>2290</v>
      </c>
      <c r="W432" t="s">
        <v>83</v>
      </c>
      <c r="X432" s="36" t="s">
        <v>2291</v>
      </c>
      <c r="Y432" s="39" t="s">
        <v>362</v>
      </c>
      <c r="Z432" s="38">
        <v>44445</v>
      </c>
      <c r="AA432" s="38">
        <v>44445</v>
      </c>
      <c r="AB432" s="41" t="s">
        <v>2293</v>
      </c>
    </row>
    <row r="433" spans="1:28" x14ac:dyDescent="0.3">
      <c r="A433">
        <v>2021</v>
      </c>
      <c r="B433" s="38">
        <v>44256</v>
      </c>
      <c r="C433" s="38">
        <v>44286</v>
      </c>
      <c r="D433" t="s">
        <v>72</v>
      </c>
      <c r="E433" s="22" t="s">
        <v>1219</v>
      </c>
      <c r="F433" s="26" t="s">
        <v>1220</v>
      </c>
      <c r="G433" s="24" t="s">
        <v>361</v>
      </c>
      <c r="H433" s="25" t="s">
        <v>362</v>
      </c>
      <c r="I433" s="25" t="s">
        <v>80</v>
      </c>
      <c r="J433" s="26" t="s">
        <v>1221</v>
      </c>
      <c r="K433" s="26" t="s">
        <v>1040</v>
      </c>
      <c r="L433" s="26" t="s">
        <v>113</v>
      </c>
      <c r="M433" s="27" t="s">
        <v>365</v>
      </c>
      <c r="N433" s="28">
        <v>44273</v>
      </c>
      <c r="O433" s="29">
        <v>44286</v>
      </c>
      <c r="P433" s="30" t="s">
        <v>366</v>
      </c>
      <c r="Q433" s="36" t="s">
        <v>2285</v>
      </c>
      <c r="R433">
        <v>0</v>
      </c>
      <c r="S433">
        <v>0</v>
      </c>
      <c r="T433" s="36" t="s">
        <v>2284</v>
      </c>
      <c r="U433" s="36" t="s">
        <v>2288</v>
      </c>
      <c r="V433" s="36" t="s">
        <v>2290</v>
      </c>
      <c r="W433" t="s">
        <v>83</v>
      </c>
      <c r="X433" s="36" t="s">
        <v>2291</v>
      </c>
      <c r="Y433" s="39" t="s">
        <v>362</v>
      </c>
      <c r="Z433" s="38">
        <v>44445</v>
      </c>
      <c r="AA433" s="38">
        <v>44445</v>
      </c>
      <c r="AB433" s="41" t="s">
        <v>2293</v>
      </c>
    </row>
    <row r="434" spans="1:28" x14ac:dyDescent="0.3">
      <c r="A434">
        <v>2021</v>
      </c>
      <c r="B434" s="38">
        <v>44256</v>
      </c>
      <c r="C434" s="38">
        <v>44286</v>
      </c>
      <c r="D434" t="s">
        <v>72</v>
      </c>
      <c r="E434" s="22" t="s">
        <v>1222</v>
      </c>
      <c r="F434" s="23" t="s">
        <v>1223</v>
      </c>
      <c r="G434" s="24" t="s">
        <v>361</v>
      </c>
      <c r="H434" s="25" t="s">
        <v>362</v>
      </c>
      <c r="I434" s="25" t="s">
        <v>80</v>
      </c>
      <c r="J434" s="26" t="s">
        <v>1224</v>
      </c>
      <c r="K434" s="26" t="s">
        <v>172</v>
      </c>
      <c r="L434" s="26" t="s">
        <v>89</v>
      </c>
      <c r="M434" s="27" t="s">
        <v>365</v>
      </c>
      <c r="N434" s="28">
        <v>44273</v>
      </c>
      <c r="O434" s="29">
        <v>44286</v>
      </c>
      <c r="P434" s="30" t="s">
        <v>366</v>
      </c>
      <c r="Q434" s="36" t="s">
        <v>2285</v>
      </c>
      <c r="R434">
        <v>0</v>
      </c>
      <c r="S434">
        <v>0</v>
      </c>
      <c r="T434" s="36" t="s">
        <v>2284</v>
      </c>
      <c r="U434" s="36" t="s">
        <v>2288</v>
      </c>
      <c r="V434" s="36" t="s">
        <v>2290</v>
      </c>
      <c r="W434" t="s">
        <v>83</v>
      </c>
      <c r="X434" s="36" t="s">
        <v>2291</v>
      </c>
      <c r="Y434" s="39" t="s">
        <v>362</v>
      </c>
      <c r="Z434" s="38">
        <v>44445</v>
      </c>
      <c r="AA434" s="38">
        <v>44445</v>
      </c>
      <c r="AB434" s="41" t="s">
        <v>2293</v>
      </c>
    </row>
    <row r="435" spans="1:28" x14ac:dyDescent="0.3">
      <c r="A435">
        <v>2021</v>
      </c>
      <c r="B435" s="38">
        <v>44256</v>
      </c>
      <c r="C435" s="38">
        <v>44286</v>
      </c>
      <c r="D435" t="s">
        <v>72</v>
      </c>
      <c r="E435" s="22" t="s">
        <v>1225</v>
      </c>
      <c r="F435" s="26" t="s">
        <v>400</v>
      </c>
      <c r="G435" s="24" t="s">
        <v>361</v>
      </c>
      <c r="H435" s="25" t="s">
        <v>362</v>
      </c>
      <c r="I435" s="23" t="s">
        <v>80</v>
      </c>
      <c r="J435" s="26" t="s">
        <v>278</v>
      </c>
      <c r="K435" s="26" t="s">
        <v>463</v>
      </c>
      <c r="L435" s="26" t="s">
        <v>94</v>
      </c>
      <c r="M435" s="27" t="s">
        <v>365</v>
      </c>
      <c r="N435" s="28">
        <v>44273</v>
      </c>
      <c r="O435" s="29">
        <v>44286</v>
      </c>
      <c r="P435" s="30" t="s">
        <v>366</v>
      </c>
      <c r="Q435" s="36" t="s">
        <v>2285</v>
      </c>
      <c r="R435">
        <v>0</v>
      </c>
      <c r="S435">
        <v>0</v>
      </c>
      <c r="T435" s="36" t="s">
        <v>2284</v>
      </c>
      <c r="U435" s="36" t="s">
        <v>2288</v>
      </c>
      <c r="V435" s="36" t="s">
        <v>2290</v>
      </c>
      <c r="W435" t="s">
        <v>83</v>
      </c>
      <c r="X435" s="36" t="s">
        <v>2291</v>
      </c>
      <c r="Y435" s="39" t="s">
        <v>362</v>
      </c>
      <c r="Z435" s="38">
        <v>44445</v>
      </c>
      <c r="AA435" s="38">
        <v>44445</v>
      </c>
      <c r="AB435" s="41" t="s">
        <v>2293</v>
      </c>
    </row>
    <row r="436" spans="1:28" x14ac:dyDescent="0.3">
      <c r="A436">
        <v>2021</v>
      </c>
      <c r="B436" s="38">
        <v>44256</v>
      </c>
      <c r="C436" s="38">
        <v>44286</v>
      </c>
      <c r="D436" t="s">
        <v>72</v>
      </c>
      <c r="E436" s="22" t="s">
        <v>1226</v>
      </c>
      <c r="F436" s="23" t="s">
        <v>438</v>
      </c>
      <c r="G436" s="24" t="s">
        <v>369</v>
      </c>
      <c r="H436" s="25" t="s">
        <v>362</v>
      </c>
      <c r="I436" s="25" t="s">
        <v>80</v>
      </c>
      <c r="J436" s="26" t="s">
        <v>1005</v>
      </c>
      <c r="K436" s="26" t="s">
        <v>463</v>
      </c>
      <c r="L436" s="26" t="s">
        <v>1227</v>
      </c>
      <c r="M436" s="27" t="s">
        <v>365</v>
      </c>
      <c r="N436" s="28">
        <v>44273</v>
      </c>
      <c r="O436" s="29">
        <v>44286</v>
      </c>
      <c r="P436" s="30" t="s">
        <v>372</v>
      </c>
      <c r="Q436" s="36" t="s">
        <v>2285</v>
      </c>
      <c r="R436">
        <v>0</v>
      </c>
      <c r="S436">
        <v>0</v>
      </c>
      <c r="T436" s="36" t="s">
        <v>2284</v>
      </c>
      <c r="U436" s="36" t="s">
        <v>2288</v>
      </c>
      <c r="V436" s="36" t="s">
        <v>2290</v>
      </c>
      <c r="W436" t="s">
        <v>83</v>
      </c>
      <c r="X436" s="36" t="s">
        <v>2291</v>
      </c>
      <c r="Y436" s="39" t="s">
        <v>362</v>
      </c>
      <c r="Z436" s="38">
        <v>44445</v>
      </c>
      <c r="AA436" s="38">
        <v>44445</v>
      </c>
      <c r="AB436" s="41" t="s">
        <v>2293</v>
      </c>
    </row>
    <row r="437" spans="1:28" x14ac:dyDescent="0.3">
      <c r="A437">
        <v>2021</v>
      </c>
      <c r="B437" s="38">
        <v>44256</v>
      </c>
      <c r="C437" s="38">
        <v>44286</v>
      </c>
      <c r="D437" t="s">
        <v>72</v>
      </c>
      <c r="E437" s="22" t="s">
        <v>1228</v>
      </c>
      <c r="F437" s="23" t="s">
        <v>374</v>
      </c>
      <c r="G437" s="24" t="s">
        <v>361</v>
      </c>
      <c r="H437" s="25" t="s">
        <v>362</v>
      </c>
      <c r="I437" s="25" t="s">
        <v>80</v>
      </c>
      <c r="J437" s="26" t="s">
        <v>325</v>
      </c>
      <c r="K437" s="26" t="s">
        <v>1229</v>
      </c>
      <c r="L437" s="26" t="s">
        <v>167</v>
      </c>
      <c r="M437" s="27" t="s">
        <v>365</v>
      </c>
      <c r="N437" s="28">
        <v>44273</v>
      </c>
      <c r="O437" s="29">
        <v>44286</v>
      </c>
      <c r="P437" s="30" t="s">
        <v>366</v>
      </c>
      <c r="Q437" s="36" t="s">
        <v>2285</v>
      </c>
      <c r="R437">
        <v>0</v>
      </c>
      <c r="S437">
        <v>0</v>
      </c>
      <c r="T437" s="36" t="s">
        <v>2284</v>
      </c>
      <c r="U437" s="36" t="s">
        <v>2288</v>
      </c>
      <c r="V437" s="36" t="s">
        <v>2290</v>
      </c>
      <c r="W437" t="s">
        <v>83</v>
      </c>
      <c r="X437" s="36" t="s">
        <v>2291</v>
      </c>
      <c r="Y437" s="39" t="s">
        <v>362</v>
      </c>
      <c r="Z437" s="38">
        <v>44445</v>
      </c>
      <c r="AA437" s="38">
        <v>44445</v>
      </c>
      <c r="AB437" s="41" t="s">
        <v>2293</v>
      </c>
    </row>
    <row r="438" spans="1:28" x14ac:dyDescent="0.3">
      <c r="A438">
        <v>2021</v>
      </c>
      <c r="B438" s="38">
        <v>44256</v>
      </c>
      <c r="C438" s="38">
        <v>44286</v>
      </c>
      <c r="D438" t="s">
        <v>72</v>
      </c>
      <c r="E438" s="22" t="s">
        <v>1230</v>
      </c>
      <c r="F438" s="26" t="s">
        <v>707</v>
      </c>
      <c r="G438" s="24" t="s">
        <v>361</v>
      </c>
      <c r="H438" s="25" t="s">
        <v>362</v>
      </c>
      <c r="I438" s="23" t="s">
        <v>80</v>
      </c>
      <c r="J438" s="26" t="s">
        <v>1231</v>
      </c>
      <c r="K438" s="26" t="s">
        <v>1232</v>
      </c>
      <c r="L438" s="26" t="s">
        <v>1119</v>
      </c>
      <c r="M438" s="27" t="s">
        <v>365</v>
      </c>
      <c r="N438" s="28">
        <v>44273</v>
      </c>
      <c r="O438" s="29">
        <v>44286</v>
      </c>
      <c r="P438" s="30" t="s">
        <v>366</v>
      </c>
      <c r="Q438" s="36" t="s">
        <v>2285</v>
      </c>
      <c r="R438">
        <v>0</v>
      </c>
      <c r="S438">
        <v>0</v>
      </c>
      <c r="T438" s="36" t="s">
        <v>2284</v>
      </c>
      <c r="U438" s="36" t="s">
        <v>2288</v>
      </c>
      <c r="V438" s="36" t="s">
        <v>2290</v>
      </c>
      <c r="W438" t="s">
        <v>83</v>
      </c>
      <c r="X438" s="36" t="s">
        <v>2291</v>
      </c>
      <c r="Y438" s="39" t="s">
        <v>362</v>
      </c>
      <c r="Z438" s="38">
        <v>44445</v>
      </c>
      <c r="AA438" s="38">
        <v>44445</v>
      </c>
      <c r="AB438" s="41" t="s">
        <v>2293</v>
      </c>
    </row>
    <row r="439" spans="1:28" x14ac:dyDescent="0.3">
      <c r="A439">
        <v>2021</v>
      </c>
      <c r="B439" s="38">
        <v>44256</v>
      </c>
      <c r="C439" s="38">
        <v>44286</v>
      </c>
      <c r="D439" t="s">
        <v>72</v>
      </c>
      <c r="E439" s="22" t="s">
        <v>1233</v>
      </c>
      <c r="F439" s="26" t="s">
        <v>1234</v>
      </c>
      <c r="G439" s="24" t="s">
        <v>361</v>
      </c>
      <c r="H439" s="25" t="s">
        <v>362</v>
      </c>
      <c r="I439" s="25" t="s">
        <v>80</v>
      </c>
      <c r="J439" s="26" t="s">
        <v>1235</v>
      </c>
      <c r="K439" s="26" t="s">
        <v>518</v>
      </c>
      <c r="L439" s="26" t="s">
        <v>1236</v>
      </c>
      <c r="M439" s="27" t="s">
        <v>365</v>
      </c>
      <c r="N439" s="28">
        <v>44273</v>
      </c>
      <c r="O439" s="29">
        <v>44286</v>
      </c>
      <c r="P439" s="30" t="s">
        <v>366</v>
      </c>
      <c r="Q439" s="36" t="s">
        <v>2285</v>
      </c>
      <c r="R439">
        <v>0</v>
      </c>
      <c r="S439">
        <v>0</v>
      </c>
      <c r="T439" s="36" t="s">
        <v>2284</v>
      </c>
      <c r="U439" s="36" t="s">
        <v>2288</v>
      </c>
      <c r="V439" s="36" t="s">
        <v>2290</v>
      </c>
      <c r="W439" t="s">
        <v>83</v>
      </c>
      <c r="X439" s="36" t="s">
        <v>2291</v>
      </c>
      <c r="Y439" s="39" t="s">
        <v>362</v>
      </c>
      <c r="Z439" s="38">
        <v>44445</v>
      </c>
      <c r="AA439" s="38">
        <v>44445</v>
      </c>
      <c r="AB439" s="41" t="s">
        <v>2293</v>
      </c>
    </row>
    <row r="440" spans="1:28" x14ac:dyDescent="0.3">
      <c r="A440">
        <v>2021</v>
      </c>
      <c r="B440" s="38">
        <v>44256</v>
      </c>
      <c r="C440" s="38">
        <v>44286</v>
      </c>
      <c r="D440" t="s">
        <v>72</v>
      </c>
      <c r="E440" s="22" t="s">
        <v>1237</v>
      </c>
      <c r="F440" s="23" t="s">
        <v>646</v>
      </c>
      <c r="G440" s="24" t="s">
        <v>361</v>
      </c>
      <c r="H440" s="25" t="s">
        <v>362</v>
      </c>
      <c r="I440" s="25" t="s">
        <v>80</v>
      </c>
      <c r="J440" s="26" t="s">
        <v>1238</v>
      </c>
      <c r="K440" s="26" t="s">
        <v>101</v>
      </c>
      <c r="L440" s="26" t="s">
        <v>1239</v>
      </c>
      <c r="M440" s="27" t="s">
        <v>365</v>
      </c>
      <c r="N440" s="28">
        <v>44273</v>
      </c>
      <c r="O440" s="29">
        <v>44286</v>
      </c>
      <c r="P440" s="30" t="s">
        <v>366</v>
      </c>
      <c r="Q440" s="36" t="s">
        <v>2285</v>
      </c>
      <c r="R440">
        <v>0</v>
      </c>
      <c r="S440">
        <v>0</v>
      </c>
      <c r="T440" s="36" t="s">
        <v>2284</v>
      </c>
      <c r="U440" s="36" t="s">
        <v>2288</v>
      </c>
      <c r="V440" s="36" t="s">
        <v>2290</v>
      </c>
      <c r="W440" t="s">
        <v>83</v>
      </c>
      <c r="X440" s="36" t="s">
        <v>2291</v>
      </c>
      <c r="Y440" s="39" t="s">
        <v>362</v>
      </c>
      <c r="Z440" s="38">
        <v>44445</v>
      </c>
      <c r="AA440" s="38">
        <v>44445</v>
      </c>
      <c r="AB440" s="41" t="s">
        <v>2293</v>
      </c>
    </row>
    <row r="441" spans="1:28" x14ac:dyDescent="0.3">
      <c r="A441">
        <v>2021</v>
      </c>
      <c r="B441" s="38">
        <v>44256</v>
      </c>
      <c r="C441" s="38">
        <v>44286</v>
      </c>
      <c r="D441" t="s">
        <v>72</v>
      </c>
      <c r="E441" s="22" t="s">
        <v>1240</v>
      </c>
      <c r="F441" s="23" t="s">
        <v>438</v>
      </c>
      <c r="G441" s="24" t="s">
        <v>369</v>
      </c>
      <c r="H441" s="25" t="s">
        <v>362</v>
      </c>
      <c r="I441" s="23" t="s">
        <v>80</v>
      </c>
      <c r="J441" s="26" t="s">
        <v>863</v>
      </c>
      <c r="K441" s="26" t="s">
        <v>1241</v>
      </c>
      <c r="L441" s="26" t="s">
        <v>184</v>
      </c>
      <c r="M441" s="27" t="s">
        <v>365</v>
      </c>
      <c r="N441" s="28">
        <v>44273</v>
      </c>
      <c r="O441" s="29">
        <v>44286</v>
      </c>
      <c r="P441" s="30" t="s">
        <v>372</v>
      </c>
      <c r="Q441" s="36" t="s">
        <v>2285</v>
      </c>
      <c r="R441">
        <v>0</v>
      </c>
      <c r="S441">
        <v>0</v>
      </c>
      <c r="T441" s="36" t="s">
        <v>2284</v>
      </c>
      <c r="U441" s="36" t="s">
        <v>2288</v>
      </c>
      <c r="V441" s="36" t="s">
        <v>2290</v>
      </c>
      <c r="W441" t="s">
        <v>83</v>
      </c>
      <c r="X441" s="36" t="s">
        <v>2291</v>
      </c>
      <c r="Y441" s="39" t="s">
        <v>362</v>
      </c>
      <c r="Z441" s="38">
        <v>44445</v>
      </c>
      <c r="AA441" s="38">
        <v>44445</v>
      </c>
      <c r="AB441" s="41" t="s">
        <v>2293</v>
      </c>
    </row>
    <row r="442" spans="1:28" x14ac:dyDescent="0.3">
      <c r="A442">
        <v>2021</v>
      </c>
      <c r="B442" s="38">
        <v>44256</v>
      </c>
      <c r="C442" s="38">
        <v>44286</v>
      </c>
      <c r="D442" t="s">
        <v>72</v>
      </c>
      <c r="E442" s="22" t="s">
        <v>1242</v>
      </c>
      <c r="F442" s="23" t="s">
        <v>438</v>
      </c>
      <c r="G442" s="24" t="s">
        <v>369</v>
      </c>
      <c r="H442" s="25" t="s">
        <v>362</v>
      </c>
      <c r="I442" s="25" t="s">
        <v>80</v>
      </c>
      <c r="J442" s="26" t="s">
        <v>1243</v>
      </c>
      <c r="K442" s="26" t="s">
        <v>1229</v>
      </c>
      <c r="L442" s="26" t="s">
        <v>1185</v>
      </c>
      <c r="M442" s="27" t="s">
        <v>365</v>
      </c>
      <c r="N442" s="28">
        <v>44274</v>
      </c>
      <c r="O442" s="29">
        <v>44286</v>
      </c>
      <c r="P442" s="30" t="s">
        <v>372</v>
      </c>
      <c r="Q442" s="36" t="s">
        <v>2285</v>
      </c>
      <c r="R442">
        <v>0</v>
      </c>
      <c r="S442">
        <v>0</v>
      </c>
      <c r="T442" s="36" t="s">
        <v>2284</v>
      </c>
      <c r="U442" s="36" t="s">
        <v>2288</v>
      </c>
      <c r="V442" s="36" t="s">
        <v>2290</v>
      </c>
      <c r="W442" t="s">
        <v>83</v>
      </c>
      <c r="X442" s="36" t="s">
        <v>2291</v>
      </c>
      <c r="Y442" s="39" t="s">
        <v>362</v>
      </c>
      <c r="Z442" s="38">
        <v>44445</v>
      </c>
      <c r="AA442" s="38">
        <v>44445</v>
      </c>
      <c r="AB442" s="41" t="s">
        <v>2293</v>
      </c>
    </row>
    <row r="443" spans="1:28" x14ac:dyDescent="0.3">
      <c r="A443">
        <v>2021</v>
      </c>
      <c r="B443" s="38">
        <v>44256</v>
      </c>
      <c r="C443" s="38">
        <v>44286</v>
      </c>
      <c r="D443" t="s">
        <v>72</v>
      </c>
      <c r="E443" s="22" t="s">
        <v>1244</v>
      </c>
      <c r="F443" s="26" t="s">
        <v>1133</v>
      </c>
      <c r="G443" s="24" t="s">
        <v>361</v>
      </c>
      <c r="H443" s="25" t="s">
        <v>362</v>
      </c>
      <c r="I443" s="25" t="s">
        <v>80</v>
      </c>
      <c r="J443" s="26" t="s">
        <v>818</v>
      </c>
      <c r="K443" s="26" t="s">
        <v>763</v>
      </c>
      <c r="L443" s="26" t="s">
        <v>1245</v>
      </c>
      <c r="M443" s="27" t="s">
        <v>365</v>
      </c>
      <c r="N443" s="28">
        <v>44274</v>
      </c>
      <c r="O443" s="29">
        <v>44286</v>
      </c>
      <c r="P443" s="30" t="s">
        <v>366</v>
      </c>
      <c r="Q443" s="36" t="s">
        <v>2285</v>
      </c>
      <c r="R443">
        <v>0</v>
      </c>
      <c r="S443">
        <v>0</v>
      </c>
      <c r="T443" s="36" t="s">
        <v>2284</v>
      </c>
      <c r="U443" s="36" t="s">
        <v>2288</v>
      </c>
      <c r="V443" s="36" t="s">
        <v>2290</v>
      </c>
      <c r="W443" t="s">
        <v>83</v>
      </c>
      <c r="X443" s="36" t="s">
        <v>2291</v>
      </c>
      <c r="Y443" s="39" t="s">
        <v>362</v>
      </c>
      <c r="Z443" s="38">
        <v>44445</v>
      </c>
      <c r="AA443" s="38">
        <v>44445</v>
      </c>
      <c r="AB443" s="41" t="s">
        <v>2293</v>
      </c>
    </row>
    <row r="444" spans="1:28" x14ac:dyDescent="0.3">
      <c r="A444">
        <v>2021</v>
      </c>
      <c r="B444" s="38">
        <v>44256</v>
      </c>
      <c r="C444" s="38">
        <v>44286</v>
      </c>
      <c r="D444" t="s">
        <v>72</v>
      </c>
      <c r="E444" s="22" t="s">
        <v>1246</v>
      </c>
      <c r="F444" s="26" t="s">
        <v>983</v>
      </c>
      <c r="G444" s="24" t="s">
        <v>361</v>
      </c>
      <c r="H444" s="25" t="s">
        <v>362</v>
      </c>
      <c r="I444" s="23" t="s">
        <v>80</v>
      </c>
      <c r="J444" s="26" t="s">
        <v>818</v>
      </c>
      <c r="K444" s="26" t="s">
        <v>763</v>
      </c>
      <c r="L444" s="26" t="s">
        <v>1245</v>
      </c>
      <c r="M444" s="27" t="s">
        <v>365</v>
      </c>
      <c r="N444" s="28">
        <v>44274</v>
      </c>
      <c r="O444" s="29">
        <v>44286</v>
      </c>
      <c r="P444" s="30" t="s">
        <v>366</v>
      </c>
      <c r="Q444" s="36" t="s">
        <v>2285</v>
      </c>
      <c r="R444">
        <v>0</v>
      </c>
      <c r="S444">
        <v>0</v>
      </c>
      <c r="T444" s="36" t="s">
        <v>2284</v>
      </c>
      <c r="U444" s="36" t="s">
        <v>2288</v>
      </c>
      <c r="V444" s="36" t="s">
        <v>2290</v>
      </c>
      <c r="W444" t="s">
        <v>83</v>
      </c>
      <c r="X444" s="36" t="s">
        <v>2291</v>
      </c>
      <c r="Y444" s="39" t="s">
        <v>362</v>
      </c>
      <c r="Z444" s="38">
        <v>44445</v>
      </c>
      <c r="AA444" s="38">
        <v>44445</v>
      </c>
      <c r="AB444" s="41" t="s">
        <v>2293</v>
      </c>
    </row>
    <row r="445" spans="1:28" x14ac:dyDescent="0.3">
      <c r="A445">
        <v>2021</v>
      </c>
      <c r="B445" s="38">
        <v>44256</v>
      </c>
      <c r="C445" s="38">
        <v>44286</v>
      </c>
      <c r="D445" t="s">
        <v>72</v>
      </c>
      <c r="E445" s="22" t="s">
        <v>1247</v>
      </c>
      <c r="F445" s="23" t="s">
        <v>374</v>
      </c>
      <c r="G445" s="24" t="s">
        <v>361</v>
      </c>
      <c r="H445" s="25" t="s">
        <v>362</v>
      </c>
      <c r="I445" s="25" t="s">
        <v>80</v>
      </c>
      <c r="J445" s="26" t="s">
        <v>1248</v>
      </c>
      <c r="K445" s="26" t="s">
        <v>702</v>
      </c>
      <c r="L445" s="26" t="s">
        <v>759</v>
      </c>
      <c r="M445" s="27" t="s">
        <v>365</v>
      </c>
      <c r="N445" s="28">
        <v>44274</v>
      </c>
      <c r="O445" s="29">
        <v>44286</v>
      </c>
      <c r="P445" s="30" t="s">
        <v>366</v>
      </c>
      <c r="Q445" s="36" t="s">
        <v>2285</v>
      </c>
      <c r="R445">
        <v>0</v>
      </c>
      <c r="S445">
        <v>0</v>
      </c>
      <c r="T445" s="36" t="s">
        <v>2284</v>
      </c>
      <c r="U445" s="36" t="s">
        <v>2288</v>
      </c>
      <c r="V445" s="36" t="s">
        <v>2290</v>
      </c>
      <c r="W445" t="s">
        <v>83</v>
      </c>
      <c r="X445" s="36" t="s">
        <v>2291</v>
      </c>
      <c r="Y445" s="39" t="s">
        <v>362</v>
      </c>
      <c r="Z445" s="38">
        <v>44445</v>
      </c>
      <c r="AA445" s="38">
        <v>44445</v>
      </c>
      <c r="AB445" s="41" t="s">
        <v>2293</v>
      </c>
    </row>
    <row r="446" spans="1:28" x14ac:dyDescent="0.3">
      <c r="A446">
        <v>2021</v>
      </c>
      <c r="B446" s="38">
        <v>44256</v>
      </c>
      <c r="C446" s="38">
        <v>44286</v>
      </c>
      <c r="D446" t="s">
        <v>72</v>
      </c>
      <c r="E446" s="22" t="s">
        <v>1249</v>
      </c>
      <c r="F446" s="26" t="s">
        <v>1250</v>
      </c>
      <c r="G446" s="24" t="s">
        <v>361</v>
      </c>
      <c r="H446" s="25" t="s">
        <v>362</v>
      </c>
      <c r="I446" s="25" t="s">
        <v>80</v>
      </c>
      <c r="J446" s="26" t="s">
        <v>1251</v>
      </c>
      <c r="K446" s="26" t="s">
        <v>1252</v>
      </c>
      <c r="L446" s="26" t="s">
        <v>189</v>
      </c>
      <c r="M446" s="27" t="s">
        <v>365</v>
      </c>
      <c r="N446" s="28">
        <v>44274</v>
      </c>
      <c r="O446" s="29">
        <v>44286</v>
      </c>
      <c r="P446" s="30" t="s">
        <v>366</v>
      </c>
      <c r="Q446" s="36" t="s">
        <v>2285</v>
      </c>
      <c r="R446">
        <v>0</v>
      </c>
      <c r="S446">
        <v>0</v>
      </c>
      <c r="T446" s="36" t="s">
        <v>2284</v>
      </c>
      <c r="U446" s="36" t="s">
        <v>2288</v>
      </c>
      <c r="V446" s="36" t="s">
        <v>2290</v>
      </c>
      <c r="W446" t="s">
        <v>83</v>
      </c>
      <c r="X446" s="36" t="s">
        <v>2291</v>
      </c>
      <c r="Y446" s="39" t="s">
        <v>362</v>
      </c>
      <c r="Z446" s="38">
        <v>44445</v>
      </c>
      <c r="AA446" s="38">
        <v>44445</v>
      </c>
      <c r="AB446" s="41" t="s">
        <v>2293</v>
      </c>
    </row>
    <row r="447" spans="1:28" x14ac:dyDescent="0.3">
      <c r="A447">
        <v>2021</v>
      </c>
      <c r="B447" s="38">
        <v>44256</v>
      </c>
      <c r="C447" s="38">
        <v>44286</v>
      </c>
      <c r="D447" t="s">
        <v>72</v>
      </c>
      <c r="E447" s="22" t="s">
        <v>1253</v>
      </c>
      <c r="F447" s="26" t="s">
        <v>1108</v>
      </c>
      <c r="G447" s="24" t="s">
        <v>361</v>
      </c>
      <c r="H447" s="25" t="s">
        <v>362</v>
      </c>
      <c r="I447" s="23" t="s">
        <v>80</v>
      </c>
      <c r="J447" s="26" t="s">
        <v>1254</v>
      </c>
      <c r="K447" s="26" t="s">
        <v>766</v>
      </c>
      <c r="L447" s="26" t="s">
        <v>184</v>
      </c>
      <c r="M447" s="27" t="s">
        <v>365</v>
      </c>
      <c r="N447" s="28">
        <v>44274</v>
      </c>
      <c r="O447" s="29">
        <v>44286</v>
      </c>
      <c r="P447" s="30" t="s">
        <v>366</v>
      </c>
      <c r="Q447" s="36" t="s">
        <v>2285</v>
      </c>
      <c r="R447">
        <v>0</v>
      </c>
      <c r="S447">
        <v>0</v>
      </c>
      <c r="T447" s="36" t="s">
        <v>2284</v>
      </c>
      <c r="U447" s="36" t="s">
        <v>2288</v>
      </c>
      <c r="V447" s="36" t="s">
        <v>2290</v>
      </c>
      <c r="W447" t="s">
        <v>83</v>
      </c>
      <c r="X447" s="36" t="s">
        <v>2291</v>
      </c>
      <c r="Y447" s="39" t="s">
        <v>362</v>
      </c>
      <c r="Z447" s="38">
        <v>44445</v>
      </c>
      <c r="AA447" s="38">
        <v>44445</v>
      </c>
      <c r="AB447" s="41" t="s">
        <v>2293</v>
      </c>
    </row>
    <row r="448" spans="1:28" x14ac:dyDescent="0.3">
      <c r="A448">
        <v>2021</v>
      </c>
      <c r="B448" s="38">
        <v>44256</v>
      </c>
      <c r="C448" s="38">
        <v>44286</v>
      </c>
      <c r="D448" t="s">
        <v>72</v>
      </c>
      <c r="E448" s="22" t="s">
        <v>1255</v>
      </c>
      <c r="F448" s="26" t="s">
        <v>393</v>
      </c>
      <c r="G448" s="24" t="s">
        <v>361</v>
      </c>
      <c r="H448" s="25" t="s">
        <v>362</v>
      </c>
      <c r="I448" s="25" t="s">
        <v>80</v>
      </c>
      <c r="J448" s="26" t="s">
        <v>1256</v>
      </c>
      <c r="K448" s="26" t="s">
        <v>1257</v>
      </c>
      <c r="L448" s="26" t="s">
        <v>592</v>
      </c>
      <c r="M448" s="27" t="s">
        <v>365</v>
      </c>
      <c r="N448" s="28">
        <v>44274</v>
      </c>
      <c r="O448" s="29">
        <v>44286</v>
      </c>
      <c r="P448" s="30" t="s">
        <v>366</v>
      </c>
      <c r="Q448" s="36" t="s">
        <v>2285</v>
      </c>
      <c r="R448">
        <v>0</v>
      </c>
      <c r="S448">
        <v>0</v>
      </c>
      <c r="T448" s="36" t="s">
        <v>2284</v>
      </c>
      <c r="U448" s="36" t="s">
        <v>2288</v>
      </c>
      <c r="V448" s="36" t="s">
        <v>2290</v>
      </c>
      <c r="W448" t="s">
        <v>83</v>
      </c>
      <c r="X448" s="36" t="s">
        <v>2291</v>
      </c>
      <c r="Y448" s="39" t="s">
        <v>362</v>
      </c>
      <c r="Z448" s="38">
        <v>44445</v>
      </c>
      <c r="AA448" s="38">
        <v>44445</v>
      </c>
      <c r="AB448" s="41" t="s">
        <v>2293</v>
      </c>
    </row>
    <row r="449" spans="1:28" x14ac:dyDescent="0.3">
      <c r="A449">
        <v>2021</v>
      </c>
      <c r="B449" s="38">
        <v>44256</v>
      </c>
      <c r="C449" s="38">
        <v>44286</v>
      </c>
      <c r="D449" t="s">
        <v>72</v>
      </c>
      <c r="E449" s="22" t="s">
        <v>1258</v>
      </c>
      <c r="F449" s="26" t="s">
        <v>1108</v>
      </c>
      <c r="G449" s="24" t="s">
        <v>361</v>
      </c>
      <c r="H449" s="25" t="s">
        <v>362</v>
      </c>
      <c r="I449" s="25" t="s">
        <v>80</v>
      </c>
      <c r="J449" s="26" t="s">
        <v>1259</v>
      </c>
      <c r="K449" s="26" t="s">
        <v>1260</v>
      </c>
      <c r="L449" s="26" t="s">
        <v>1261</v>
      </c>
      <c r="M449" s="27" t="s">
        <v>365</v>
      </c>
      <c r="N449" s="28">
        <v>44274</v>
      </c>
      <c r="O449" s="29">
        <v>44286</v>
      </c>
      <c r="P449" s="30" t="s">
        <v>366</v>
      </c>
      <c r="Q449" s="36" t="s">
        <v>2285</v>
      </c>
      <c r="R449">
        <v>0</v>
      </c>
      <c r="S449">
        <v>0</v>
      </c>
      <c r="T449" s="36" t="s">
        <v>2284</v>
      </c>
      <c r="U449" s="36" t="s">
        <v>2288</v>
      </c>
      <c r="V449" s="36" t="s">
        <v>2290</v>
      </c>
      <c r="W449" t="s">
        <v>83</v>
      </c>
      <c r="X449" s="36" t="s">
        <v>2291</v>
      </c>
      <c r="Y449" s="39" t="s">
        <v>362</v>
      </c>
      <c r="Z449" s="38">
        <v>44445</v>
      </c>
      <c r="AA449" s="38">
        <v>44445</v>
      </c>
      <c r="AB449" s="41" t="s">
        <v>2293</v>
      </c>
    </row>
    <row r="450" spans="1:28" x14ac:dyDescent="0.3">
      <c r="A450">
        <v>2021</v>
      </c>
      <c r="B450" s="38">
        <v>44256</v>
      </c>
      <c r="C450" s="38">
        <v>44286</v>
      </c>
      <c r="D450" t="s">
        <v>72</v>
      </c>
      <c r="E450" s="22" t="s">
        <v>1262</v>
      </c>
      <c r="F450" s="26" t="s">
        <v>1263</v>
      </c>
      <c r="G450" s="24" t="s">
        <v>361</v>
      </c>
      <c r="H450" s="25" t="s">
        <v>362</v>
      </c>
      <c r="I450" s="23" t="s">
        <v>80</v>
      </c>
      <c r="J450" s="26" t="s">
        <v>1264</v>
      </c>
      <c r="K450" s="26" t="s">
        <v>1265</v>
      </c>
      <c r="L450" s="26" t="s">
        <v>417</v>
      </c>
      <c r="M450" s="27" t="s">
        <v>365</v>
      </c>
      <c r="N450" s="28">
        <v>44274</v>
      </c>
      <c r="O450" s="29">
        <v>44286</v>
      </c>
      <c r="P450" s="30" t="s">
        <v>366</v>
      </c>
      <c r="Q450" s="36" t="s">
        <v>2285</v>
      </c>
      <c r="R450">
        <v>0</v>
      </c>
      <c r="S450">
        <v>0</v>
      </c>
      <c r="T450" s="36" t="s">
        <v>2284</v>
      </c>
      <c r="U450" s="36" t="s">
        <v>2288</v>
      </c>
      <c r="V450" s="36" t="s">
        <v>2290</v>
      </c>
      <c r="W450" t="s">
        <v>83</v>
      </c>
      <c r="X450" s="36" t="s">
        <v>2291</v>
      </c>
      <c r="Y450" s="39" t="s">
        <v>362</v>
      </c>
      <c r="Z450" s="38">
        <v>44445</v>
      </c>
      <c r="AA450" s="38">
        <v>44445</v>
      </c>
      <c r="AB450" s="41" t="s">
        <v>2293</v>
      </c>
    </row>
    <row r="451" spans="1:28" x14ac:dyDescent="0.3">
      <c r="A451">
        <v>2021</v>
      </c>
      <c r="B451" s="38">
        <v>44256</v>
      </c>
      <c r="C451" s="38">
        <v>44286</v>
      </c>
      <c r="D451" t="s">
        <v>72</v>
      </c>
      <c r="E451" s="22" t="s">
        <v>1266</v>
      </c>
      <c r="F451" s="23" t="s">
        <v>438</v>
      </c>
      <c r="G451" s="24" t="s">
        <v>369</v>
      </c>
      <c r="H451" s="25" t="s">
        <v>362</v>
      </c>
      <c r="I451" s="25" t="s">
        <v>80</v>
      </c>
      <c r="J451" s="26" t="s">
        <v>1267</v>
      </c>
      <c r="K451" s="26" t="s">
        <v>1268</v>
      </c>
      <c r="L451" s="26" t="s">
        <v>1269</v>
      </c>
      <c r="M451" s="27" t="s">
        <v>365</v>
      </c>
      <c r="N451" s="28">
        <v>44274</v>
      </c>
      <c r="O451" s="29">
        <v>44286</v>
      </c>
      <c r="P451" s="30" t="s">
        <v>372</v>
      </c>
      <c r="Q451" s="36" t="s">
        <v>2285</v>
      </c>
      <c r="R451">
        <v>0</v>
      </c>
      <c r="S451">
        <v>0</v>
      </c>
      <c r="T451" s="36" t="s">
        <v>2284</v>
      </c>
      <c r="U451" s="36" t="s">
        <v>2288</v>
      </c>
      <c r="V451" s="36" t="s">
        <v>2290</v>
      </c>
      <c r="W451" t="s">
        <v>83</v>
      </c>
      <c r="X451" s="36" t="s">
        <v>2291</v>
      </c>
      <c r="Y451" s="39" t="s">
        <v>362</v>
      </c>
      <c r="Z451" s="38">
        <v>44445</v>
      </c>
      <c r="AA451" s="38">
        <v>44445</v>
      </c>
      <c r="AB451" s="41" t="s">
        <v>2293</v>
      </c>
    </row>
    <row r="452" spans="1:28" x14ac:dyDescent="0.3">
      <c r="A452">
        <v>2021</v>
      </c>
      <c r="B452" s="38">
        <v>44256</v>
      </c>
      <c r="C452" s="38">
        <v>44286</v>
      </c>
      <c r="D452" t="s">
        <v>72</v>
      </c>
      <c r="E452" s="22" t="s">
        <v>1270</v>
      </c>
      <c r="F452" s="26" t="s">
        <v>400</v>
      </c>
      <c r="G452" s="24" t="s">
        <v>361</v>
      </c>
      <c r="H452" s="25" t="s">
        <v>362</v>
      </c>
      <c r="I452" s="25" t="s">
        <v>80</v>
      </c>
      <c r="J452" s="26" t="s">
        <v>1271</v>
      </c>
      <c r="K452" s="26" t="s">
        <v>985</v>
      </c>
      <c r="L452" s="26" t="s">
        <v>1272</v>
      </c>
      <c r="M452" s="27" t="s">
        <v>365</v>
      </c>
      <c r="N452" s="28">
        <v>44274</v>
      </c>
      <c r="O452" s="29">
        <v>44286</v>
      </c>
      <c r="P452" s="30" t="s">
        <v>366</v>
      </c>
      <c r="Q452" s="36" t="s">
        <v>2285</v>
      </c>
      <c r="R452">
        <v>0</v>
      </c>
      <c r="S452">
        <v>0</v>
      </c>
      <c r="T452" s="36" t="s">
        <v>2284</v>
      </c>
      <c r="U452" s="36" t="s">
        <v>2288</v>
      </c>
      <c r="V452" s="36" t="s">
        <v>2290</v>
      </c>
      <c r="W452" t="s">
        <v>83</v>
      </c>
      <c r="X452" s="36" t="s">
        <v>2291</v>
      </c>
      <c r="Y452" s="39" t="s">
        <v>362</v>
      </c>
      <c r="Z452" s="38">
        <v>44445</v>
      </c>
      <c r="AA452" s="38">
        <v>44445</v>
      </c>
      <c r="AB452" s="41" t="s">
        <v>2293</v>
      </c>
    </row>
    <row r="453" spans="1:28" x14ac:dyDescent="0.3">
      <c r="A453">
        <v>2021</v>
      </c>
      <c r="B453" s="38">
        <v>44256</v>
      </c>
      <c r="C453" s="38">
        <v>44286</v>
      </c>
      <c r="D453" t="s">
        <v>72</v>
      </c>
      <c r="E453" s="22" t="s">
        <v>1273</v>
      </c>
      <c r="F453" s="26" t="s">
        <v>368</v>
      </c>
      <c r="G453" s="24" t="s">
        <v>369</v>
      </c>
      <c r="H453" s="25" t="s">
        <v>362</v>
      </c>
      <c r="I453" s="23" t="s">
        <v>80</v>
      </c>
      <c r="J453" s="26" t="s">
        <v>1274</v>
      </c>
      <c r="K453" s="26" t="s">
        <v>186</v>
      </c>
      <c r="L453" s="26" t="s">
        <v>346</v>
      </c>
      <c r="M453" s="27" t="s">
        <v>365</v>
      </c>
      <c r="N453" s="28">
        <v>44274</v>
      </c>
      <c r="O453" s="29">
        <v>44286</v>
      </c>
      <c r="P453" s="30" t="s">
        <v>372</v>
      </c>
      <c r="Q453" s="36" t="s">
        <v>2285</v>
      </c>
      <c r="R453">
        <v>0</v>
      </c>
      <c r="S453">
        <v>0</v>
      </c>
      <c r="T453" s="36" t="s">
        <v>2284</v>
      </c>
      <c r="U453" s="36" t="s">
        <v>2288</v>
      </c>
      <c r="V453" s="36" t="s">
        <v>2290</v>
      </c>
      <c r="W453" t="s">
        <v>83</v>
      </c>
      <c r="X453" s="36" t="s">
        <v>2291</v>
      </c>
      <c r="Y453" s="39" t="s">
        <v>362</v>
      </c>
      <c r="Z453" s="38">
        <v>44445</v>
      </c>
      <c r="AA453" s="38">
        <v>44445</v>
      </c>
      <c r="AB453" s="41" t="s">
        <v>2293</v>
      </c>
    </row>
    <row r="454" spans="1:28" x14ac:dyDescent="0.3">
      <c r="A454">
        <v>2021</v>
      </c>
      <c r="B454" s="38">
        <v>44256</v>
      </c>
      <c r="C454" s="38">
        <v>44286</v>
      </c>
      <c r="D454" t="s">
        <v>72</v>
      </c>
      <c r="E454" s="22" t="s">
        <v>1275</v>
      </c>
      <c r="F454" s="26" t="s">
        <v>1276</v>
      </c>
      <c r="G454" s="24" t="s">
        <v>361</v>
      </c>
      <c r="H454" s="25" t="s">
        <v>362</v>
      </c>
      <c r="I454" s="25" t="s">
        <v>80</v>
      </c>
      <c r="J454" s="31" t="s">
        <v>466</v>
      </c>
      <c r="K454" s="31" t="s">
        <v>466</v>
      </c>
      <c r="L454" s="31" t="s">
        <v>466</v>
      </c>
      <c r="M454" s="26" t="s">
        <v>1277</v>
      </c>
      <c r="N454" s="28">
        <v>44274</v>
      </c>
      <c r="O454" s="29">
        <v>44286</v>
      </c>
      <c r="P454" s="30" t="s">
        <v>366</v>
      </c>
      <c r="Q454" s="36" t="s">
        <v>2285</v>
      </c>
      <c r="R454">
        <v>0</v>
      </c>
      <c r="S454">
        <v>0</v>
      </c>
      <c r="T454" s="36" t="s">
        <v>2284</v>
      </c>
      <c r="U454" s="36" t="s">
        <v>2288</v>
      </c>
      <c r="V454" s="36" t="s">
        <v>2290</v>
      </c>
      <c r="W454" t="s">
        <v>83</v>
      </c>
      <c r="X454" s="36" t="s">
        <v>2291</v>
      </c>
      <c r="Y454" s="39" t="s">
        <v>362</v>
      </c>
      <c r="Z454" s="38">
        <v>44445</v>
      </c>
      <c r="AA454" s="38">
        <v>44445</v>
      </c>
      <c r="AB454" s="41" t="s">
        <v>2293</v>
      </c>
    </row>
    <row r="455" spans="1:28" x14ac:dyDescent="0.3">
      <c r="A455">
        <v>2021</v>
      </c>
      <c r="B455" s="38">
        <v>44256</v>
      </c>
      <c r="C455" s="38">
        <v>44286</v>
      </c>
      <c r="D455" t="s">
        <v>72</v>
      </c>
      <c r="E455" s="22" t="s">
        <v>1278</v>
      </c>
      <c r="F455" s="26" t="s">
        <v>768</v>
      </c>
      <c r="G455" s="24" t="s">
        <v>361</v>
      </c>
      <c r="H455" s="25" t="s">
        <v>362</v>
      </c>
      <c r="I455" s="25" t="s">
        <v>80</v>
      </c>
      <c r="J455" s="31" t="s">
        <v>466</v>
      </c>
      <c r="K455" s="31" t="s">
        <v>466</v>
      </c>
      <c r="L455" s="31" t="s">
        <v>466</v>
      </c>
      <c r="M455" s="26" t="s">
        <v>1277</v>
      </c>
      <c r="N455" s="28">
        <v>44274</v>
      </c>
      <c r="O455" s="29">
        <v>44286</v>
      </c>
      <c r="P455" s="30" t="s">
        <v>366</v>
      </c>
      <c r="Q455" s="36" t="s">
        <v>2285</v>
      </c>
      <c r="R455">
        <v>0</v>
      </c>
      <c r="S455">
        <v>0</v>
      </c>
      <c r="T455" s="36" t="s">
        <v>2284</v>
      </c>
      <c r="U455" s="36" t="s">
        <v>2288</v>
      </c>
      <c r="V455" s="36" t="s">
        <v>2290</v>
      </c>
      <c r="W455" t="s">
        <v>83</v>
      </c>
      <c r="X455" s="36" t="s">
        <v>2291</v>
      </c>
      <c r="Y455" s="39" t="s">
        <v>362</v>
      </c>
      <c r="Z455" s="38">
        <v>44445</v>
      </c>
      <c r="AA455" s="38">
        <v>44445</v>
      </c>
      <c r="AB455" s="41" t="s">
        <v>2293</v>
      </c>
    </row>
    <row r="456" spans="1:28" x14ac:dyDescent="0.3">
      <c r="A456">
        <v>2021</v>
      </c>
      <c r="B456" s="38">
        <v>44256</v>
      </c>
      <c r="C456" s="38">
        <v>44286</v>
      </c>
      <c r="D456" t="s">
        <v>72</v>
      </c>
      <c r="E456" s="22" t="s">
        <v>1279</v>
      </c>
      <c r="F456" s="26" t="s">
        <v>1276</v>
      </c>
      <c r="G456" s="24" t="s">
        <v>361</v>
      </c>
      <c r="H456" s="25" t="s">
        <v>362</v>
      </c>
      <c r="I456" s="23" t="s">
        <v>80</v>
      </c>
      <c r="J456" s="31" t="s">
        <v>466</v>
      </c>
      <c r="K456" s="31" t="s">
        <v>466</v>
      </c>
      <c r="L456" s="31" t="s">
        <v>466</v>
      </c>
      <c r="M456" s="26" t="s">
        <v>1277</v>
      </c>
      <c r="N456" s="28">
        <v>44274</v>
      </c>
      <c r="O456" s="29">
        <v>44286</v>
      </c>
      <c r="P456" s="30" t="s">
        <v>366</v>
      </c>
      <c r="Q456" s="36" t="s">
        <v>2285</v>
      </c>
      <c r="R456">
        <v>0</v>
      </c>
      <c r="S456">
        <v>0</v>
      </c>
      <c r="T456" s="36" t="s">
        <v>2284</v>
      </c>
      <c r="U456" s="36" t="s">
        <v>2288</v>
      </c>
      <c r="V456" s="36" t="s">
        <v>2290</v>
      </c>
      <c r="W456" t="s">
        <v>83</v>
      </c>
      <c r="X456" s="36" t="s">
        <v>2291</v>
      </c>
      <c r="Y456" s="39" t="s">
        <v>362</v>
      </c>
      <c r="Z456" s="38">
        <v>44445</v>
      </c>
      <c r="AA456" s="38">
        <v>44445</v>
      </c>
      <c r="AB456" s="41" t="s">
        <v>2293</v>
      </c>
    </row>
    <row r="457" spans="1:28" x14ac:dyDescent="0.3">
      <c r="A457">
        <v>2021</v>
      </c>
      <c r="B457" s="38">
        <v>44256</v>
      </c>
      <c r="C457" s="38">
        <v>44286</v>
      </c>
      <c r="D457" t="s">
        <v>72</v>
      </c>
      <c r="E457" s="22" t="s">
        <v>1280</v>
      </c>
      <c r="F457" s="23" t="s">
        <v>374</v>
      </c>
      <c r="G457" s="24" t="s">
        <v>361</v>
      </c>
      <c r="H457" s="25" t="s">
        <v>362</v>
      </c>
      <c r="I457" s="25" t="s">
        <v>80</v>
      </c>
      <c r="J457" s="26" t="s">
        <v>1281</v>
      </c>
      <c r="K457" s="26" t="s">
        <v>958</v>
      </c>
      <c r="L457" s="26" t="s">
        <v>1282</v>
      </c>
      <c r="M457" s="27" t="s">
        <v>365</v>
      </c>
      <c r="N457" s="28">
        <v>44274</v>
      </c>
      <c r="O457" s="29">
        <v>44286</v>
      </c>
      <c r="P457" s="30" t="s">
        <v>366</v>
      </c>
      <c r="Q457" s="36" t="s">
        <v>2285</v>
      </c>
      <c r="R457">
        <v>0</v>
      </c>
      <c r="S457">
        <v>0</v>
      </c>
      <c r="T457" s="36" t="s">
        <v>2284</v>
      </c>
      <c r="U457" s="36" t="s">
        <v>2288</v>
      </c>
      <c r="V457" s="36" t="s">
        <v>2290</v>
      </c>
      <c r="W457" t="s">
        <v>83</v>
      </c>
      <c r="X457" s="36" t="s">
        <v>2291</v>
      </c>
      <c r="Y457" s="39" t="s">
        <v>362</v>
      </c>
      <c r="Z457" s="38">
        <v>44445</v>
      </c>
      <c r="AA457" s="38">
        <v>44445</v>
      </c>
      <c r="AB457" s="41" t="s">
        <v>2293</v>
      </c>
    </row>
    <row r="458" spans="1:28" x14ac:dyDescent="0.3">
      <c r="A458">
        <v>2021</v>
      </c>
      <c r="B458" s="38">
        <v>44256</v>
      </c>
      <c r="C458" s="38">
        <v>44286</v>
      </c>
      <c r="D458" t="s">
        <v>72</v>
      </c>
      <c r="E458" s="22" t="s">
        <v>1283</v>
      </c>
      <c r="F458" s="23" t="s">
        <v>438</v>
      </c>
      <c r="G458" s="24" t="s">
        <v>369</v>
      </c>
      <c r="H458" s="25" t="s">
        <v>362</v>
      </c>
      <c r="I458" s="25" t="s">
        <v>80</v>
      </c>
      <c r="J458" s="26" t="s">
        <v>1284</v>
      </c>
      <c r="K458" s="26" t="s">
        <v>1285</v>
      </c>
      <c r="L458" s="26" t="s">
        <v>125</v>
      </c>
      <c r="M458" s="27" t="s">
        <v>365</v>
      </c>
      <c r="N458" s="28">
        <v>44274</v>
      </c>
      <c r="O458" s="29">
        <v>44286</v>
      </c>
      <c r="P458" s="30" t="s">
        <v>372</v>
      </c>
      <c r="Q458" s="36" t="s">
        <v>2285</v>
      </c>
      <c r="R458">
        <v>0</v>
      </c>
      <c r="S458">
        <v>0</v>
      </c>
      <c r="T458" s="36" t="s">
        <v>2284</v>
      </c>
      <c r="U458" s="36" t="s">
        <v>2288</v>
      </c>
      <c r="V458" s="36" t="s">
        <v>2290</v>
      </c>
      <c r="W458" t="s">
        <v>83</v>
      </c>
      <c r="X458" s="36" t="s">
        <v>2291</v>
      </c>
      <c r="Y458" s="39" t="s">
        <v>362</v>
      </c>
      <c r="Z458" s="38">
        <v>44445</v>
      </c>
      <c r="AA458" s="38">
        <v>44445</v>
      </c>
      <c r="AB458" s="41" t="s">
        <v>2293</v>
      </c>
    </row>
    <row r="459" spans="1:28" x14ac:dyDescent="0.3">
      <c r="A459">
        <v>2021</v>
      </c>
      <c r="B459" s="38">
        <v>44256</v>
      </c>
      <c r="C459" s="38">
        <v>44286</v>
      </c>
      <c r="D459" t="s">
        <v>72</v>
      </c>
      <c r="E459" s="22" t="s">
        <v>1286</v>
      </c>
      <c r="F459" s="26" t="s">
        <v>707</v>
      </c>
      <c r="G459" s="24" t="s">
        <v>361</v>
      </c>
      <c r="H459" s="25" t="s">
        <v>362</v>
      </c>
      <c r="I459" s="23" t="s">
        <v>80</v>
      </c>
      <c r="J459" s="26" t="s">
        <v>1287</v>
      </c>
      <c r="K459" s="26" t="s">
        <v>1288</v>
      </c>
      <c r="L459" s="26" t="s">
        <v>1086</v>
      </c>
      <c r="M459" s="27" t="s">
        <v>365</v>
      </c>
      <c r="N459" s="28">
        <v>44274</v>
      </c>
      <c r="O459" s="29">
        <v>44286</v>
      </c>
      <c r="P459" s="30" t="s">
        <v>366</v>
      </c>
      <c r="Q459" s="36" t="s">
        <v>2285</v>
      </c>
      <c r="R459">
        <v>0</v>
      </c>
      <c r="S459">
        <v>0</v>
      </c>
      <c r="T459" s="36" t="s">
        <v>2284</v>
      </c>
      <c r="U459" s="36" t="s">
        <v>2288</v>
      </c>
      <c r="V459" s="36" t="s">
        <v>2290</v>
      </c>
      <c r="W459" t="s">
        <v>83</v>
      </c>
      <c r="X459" s="36" t="s">
        <v>2291</v>
      </c>
      <c r="Y459" s="39" t="s">
        <v>362</v>
      </c>
      <c r="Z459" s="38">
        <v>44445</v>
      </c>
      <c r="AA459" s="38">
        <v>44445</v>
      </c>
      <c r="AB459" s="41" t="s">
        <v>2293</v>
      </c>
    </row>
    <row r="460" spans="1:28" x14ac:dyDescent="0.3">
      <c r="A460">
        <v>2021</v>
      </c>
      <c r="B460" s="38">
        <v>44256</v>
      </c>
      <c r="C460" s="38">
        <v>44286</v>
      </c>
      <c r="D460" t="s">
        <v>72</v>
      </c>
      <c r="E460" s="22" t="s">
        <v>1289</v>
      </c>
      <c r="F460" s="26" t="s">
        <v>727</v>
      </c>
      <c r="G460" s="24" t="s">
        <v>361</v>
      </c>
      <c r="H460" s="25" t="s">
        <v>362</v>
      </c>
      <c r="I460" s="25" t="s">
        <v>80</v>
      </c>
      <c r="J460" s="26" t="s">
        <v>1290</v>
      </c>
      <c r="K460" s="26" t="s">
        <v>129</v>
      </c>
      <c r="L460" s="26" t="s">
        <v>1291</v>
      </c>
      <c r="M460" s="27" t="s">
        <v>365</v>
      </c>
      <c r="N460" s="28">
        <v>44274</v>
      </c>
      <c r="O460" s="29">
        <v>44286</v>
      </c>
      <c r="P460" s="30" t="s">
        <v>366</v>
      </c>
      <c r="Q460" s="36" t="s">
        <v>2285</v>
      </c>
      <c r="R460">
        <v>0</v>
      </c>
      <c r="S460">
        <v>0</v>
      </c>
      <c r="T460" s="36" t="s">
        <v>2284</v>
      </c>
      <c r="U460" s="36" t="s">
        <v>2288</v>
      </c>
      <c r="V460" s="36" t="s">
        <v>2290</v>
      </c>
      <c r="W460" t="s">
        <v>83</v>
      </c>
      <c r="X460" s="36" t="s">
        <v>2291</v>
      </c>
      <c r="Y460" s="39" t="s">
        <v>362</v>
      </c>
      <c r="Z460" s="38">
        <v>44445</v>
      </c>
      <c r="AA460" s="38">
        <v>44445</v>
      </c>
      <c r="AB460" s="41" t="s">
        <v>2293</v>
      </c>
    </row>
    <row r="461" spans="1:28" x14ac:dyDescent="0.3">
      <c r="A461">
        <v>2021</v>
      </c>
      <c r="B461" s="38">
        <v>44256</v>
      </c>
      <c r="C461" s="38">
        <v>44286</v>
      </c>
      <c r="D461" t="s">
        <v>72</v>
      </c>
      <c r="E461" s="22" t="s">
        <v>1292</v>
      </c>
      <c r="F461" s="23" t="s">
        <v>374</v>
      </c>
      <c r="G461" s="24" t="s">
        <v>361</v>
      </c>
      <c r="H461" s="25" t="s">
        <v>362</v>
      </c>
      <c r="I461" s="25" t="s">
        <v>80</v>
      </c>
      <c r="J461" s="26" t="s">
        <v>1293</v>
      </c>
      <c r="K461" s="26" t="s">
        <v>1294</v>
      </c>
      <c r="L461" s="26" t="s">
        <v>1295</v>
      </c>
      <c r="M461" s="27" t="s">
        <v>365</v>
      </c>
      <c r="N461" s="28">
        <v>44274</v>
      </c>
      <c r="O461" s="29">
        <v>44286</v>
      </c>
      <c r="P461" s="30" t="s">
        <v>366</v>
      </c>
      <c r="Q461" s="36" t="s">
        <v>2285</v>
      </c>
      <c r="R461">
        <v>0</v>
      </c>
      <c r="S461">
        <v>0</v>
      </c>
      <c r="T461" s="36" t="s">
        <v>2284</v>
      </c>
      <c r="U461" s="36" t="s">
        <v>2288</v>
      </c>
      <c r="V461" s="36" t="s">
        <v>2290</v>
      </c>
      <c r="W461" t="s">
        <v>83</v>
      </c>
      <c r="X461" s="36" t="s">
        <v>2291</v>
      </c>
      <c r="Y461" s="39" t="s">
        <v>362</v>
      </c>
      <c r="Z461" s="38">
        <v>44445</v>
      </c>
      <c r="AA461" s="38">
        <v>44445</v>
      </c>
      <c r="AB461" s="41" t="s">
        <v>2293</v>
      </c>
    </row>
    <row r="462" spans="1:28" x14ac:dyDescent="0.3">
      <c r="A462">
        <v>2021</v>
      </c>
      <c r="B462" s="38">
        <v>44256</v>
      </c>
      <c r="C462" s="38">
        <v>44286</v>
      </c>
      <c r="D462" t="s">
        <v>72</v>
      </c>
      <c r="E462" s="22" t="s">
        <v>1296</v>
      </c>
      <c r="F462" s="23" t="s">
        <v>374</v>
      </c>
      <c r="G462" s="24" t="s">
        <v>361</v>
      </c>
      <c r="H462" s="25" t="s">
        <v>362</v>
      </c>
      <c r="I462" s="23" t="s">
        <v>80</v>
      </c>
      <c r="J462" s="26" t="s">
        <v>984</v>
      </c>
      <c r="K462" s="26" t="s">
        <v>1297</v>
      </c>
      <c r="L462" s="26" t="s">
        <v>1298</v>
      </c>
      <c r="M462" s="27" t="s">
        <v>365</v>
      </c>
      <c r="N462" s="28">
        <v>44274</v>
      </c>
      <c r="O462" s="29">
        <v>44286</v>
      </c>
      <c r="P462" s="30" t="s">
        <v>366</v>
      </c>
      <c r="Q462" s="36" t="s">
        <v>2285</v>
      </c>
      <c r="R462">
        <v>0</v>
      </c>
      <c r="S462">
        <v>0</v>
      </c>
      <c r="T462" s="36" t="s">
        <v>2284</v>
      </c>
      <c r="U462" s="36" t="s">
        <v>2288</v>
      </c>
      <c r="V462" s="36" t="s">
        <v>2290</v>
      </c>
      <c r="W462" t="s">
        <v>83</v>
      </c>
      <c r="X462" s="36" t="s">
        <v>2291</v>
      </c>
      <c r="Y462" s="39" t="s">
        <v>362</v>
      </c>
      <c r="Z462" s="38">
        <v>44445</v>
      </c>
      <c r="AA462" s="38">
        <v>44445</v>
      </c>
      <c r="AB462" s="41" t="s">
        <v>2293</v>
      </c>
    </row>
    <row r="463" spans="1:28" x14ac:dyDescent="0.3">
      <c r="A463">
        <v>2021</v>
      </c>
      <c r="B463" s="38">
        <v>44256</v>
      </c>
      <c r="C463" s="38">
        <v>44286</v>
      </c>
      <c r="D463" t="s">
        <v>72</v>
      </c>
      <c r="E463" s="22" t="s">
        <v>1299</v>
      </c>
      <c r="F463" s="26" t="s">
        <v>821</v>
      </c>
      <c r="G463" s="24" t="s">
        <v>361</v>
      </c>
      <c r="H463" s="25" t="s">
        <v>362</v>
      </c>
      <c r="I463" s="25" t="s">
        <v>80</v>
      </c>
      <c r="J463" s="26" t="s">
        <v>1300</v>
      </c>
      <c r="K463" s="26" t="s">
        <v>1301</v>
      </c>
      <c r="L463" s="26" t="s">
        <v>89</v>
      </c>
      <c r="M463" s="27" t="s">
        <v>365</v>
      </c>
      <c r="N463" s="28">
        <v>44274</v>
      </c>
      <c r="O463" s="29">
        <v>44286</v>
      </c>
      <c r="P463" s="30" t="s">
        <v>366</v>
      </c>
      <c r="Q463" s="36" t="s">
        <v>2285</v>
      </c>
      <c r="R463">
        <v>0</v>
      </c>
      <c r="S463">
        <v>0</v>
      </c>
      <c r="T463" s="36" t="s">
        <v>2284</v>
      </c>
      <c r="U463" s="36" t="s">
        <v>2288</v>
      </c>
      <c r="V463" s="36" t="s">
        <v>2290</v>
      </c>
      <c r="W463" t="s">
        <v>83</v>
      </c>
      <c r="X463" s="36" t="s">
        <v>2291</v>
      </c>
      <c r="Y463" s="39" t="s">
        <v>362</v>
      </c>
      <c r="Z463" s="38">
        <v>44445</v>
      </c>
      <c r="AA463" s="38">
        <v>44445</v>
      </c>
      <c r="AB463" s="41" t="s">
        <v>2293</v>
      </c>
    </row>
    <row r="464" spans="1:28" x14ac:dyDescent="0.3">
      <c r="A464">
        <v>2021</v>
      </c>
      <c r="B464" s="38">
        <v>44256</v>
      </c>
      <c r="C464" s="38">
        <v>44286</v>
      </c>
      <c r="D464" t="s">
        <v>72</v>
      </c>
      <c r="E464" s="22" t="s">
        <v>1302</v>
      </c>
      <c r="F464" s="26" t="s">
        <v>548</v>
      </c>
      <c r="G464" s="24" t="s">
        <v>361</v>
      </c>
      <c r="H464" s="25" t="s">
        <v>362</v>
      </c>
      <c r="I464" s="25" t="s">
        <v>80</v>
      </c>
      <c r="J464" s="26" t="s">
        <v>539</v>
      </c>
      <c r="K464" s="26" t="s">
        <v>391</v>
      </c>
      <c r="L464" s="26" t="s">
        <v>346</v>
      </c>
      <c r="M464" s="27" t="s">
        <v>365</v>
      </c>
      <c r="N464" s="28">
        <v>44274</v>
      </c>
      <c r="O464" s="29">
        <v>44286</v>
      </c>
      <c r="P464" s="30" t="s">
        <v>366</v>
      </c>
      <c r="Q464" s="36" t="s">
        <v>2285</v>
      </c>
      <c r="R464">
        <v>0</v>
      </c>
      <c r="S464">
        <v>0</v>
      </c>
      <c r="T464" s="36" t="s">
        <v>2284</v>
      </c>
      <c r="U464" s="36" t="s">
        <v>2288</v>
      </c>
      <c r="V464" s="36" t="s">
        <v>2290</v>
      </c>
      <c r="W464" t="s">
        <v>83</v>
      </c>
      <c r="X464" s="36" t="s">
        <v>2291</v>
      </c>
      <c r="Y464" s="39" t="s">
        <v>362</v>
      </c>
      <c r="Z464" s="38">
        <v>44445</v>
      </c>
      <c r="AA464" s="38">
        <v>44445</v>
      </c>
      <c r="AB464" s="41" t="s">
        <v>2293</v>
      </c>
    </row>
    <row r="465" spans="1:28" x14ac:dyDescent="0.3">
      <c r="A465">
        <v>2021</v>
      </c>
      <c r="B465" s="38">
        <v>44256</v>
      </c>
      <c r="C465" s="38">
        <v>44286</v>
      </c>
      <c r="D465" t="s">
        <v>72</v>
      </c>
      <c r="E465" s="22" t="s">
        <v>1303</v>
      </c>
      <c r="F465" s="23" t="s">
        <v>438</v>
      </c>
      <c r="G465" s="24" t="s">
        <v>369</v>
      </c>
      <c r="H465" s="25" t="s">
        <v>362</v>
      </c>
      <c r="I465" s="23" t="s">
        <v>80</v>
      </c>
      <c r="J465" s="26" t="s">
        <v>1304</v>
      </c>
      <c r="K465" s="26" t="s">
        <v>1305</v>
      </c>
      <c r="L465" s="26" t="s">
        <v>184</v>
      </c>
      <c r="M465" s="27" t="s">
        <v>365</v>
      </c>
      <c r="N465" s="28">
        <v>44274</v>
      </c>
      <c r="O465" s="29">
        <v>44286</v>
      </c>
      <c r="P465" s="30" t="s">
        <v>372</v>
      </c>
      <c r="Q465" s="36" t="s">
        <v>2285</v>
      </c>
      <c r="R465">
        <v>0</v>
      </c>
      <c r="S465">
        <v>0</v>
      </c>
      <c r="T465" s="36" t="s">
        <v>2284</v>
      </c>
      <c r="U465" s="36" t="s">
        <v>2288</v>
      </c>
      <c r="V465" s="36" t="s">
        <v>2290</v>
      </c>
      <c r="W465" t="s">
        <v>83</v>
      </c>
      <c r="X465" s="36" t="s">
        <v>2291</v>
      </c>
      <c r="Y465" s="39" t="s">
        <v>362</v>
      </c>
      <c r="Z465" s="38">
        <v>44445</v>
      </c>
      <c r="AA465" s="38">
        <v>44445</v>
      </c>
      <c r="AB465" s="41" t="s">
        <v>2293</v>
      </c>
    </row>
    <row r="466" spans="1:28" x14ac:dyDescent="0.3">
      <c r="A466">
        <v>2021</v>
      </c>
      <c r="B466" s="38">
        <v>44256</v>
      </c>
      <c r="C466" s="38">
        <v>44286</v>
      </c>
      <c r="D466" t="s">
        <v>72</v>
      </c>
      <c r="E466" s="22" t="s">
        <v>1306</v>
      </c>
      <c r="F466" s="26" t="s">
        <v>1307</v>
      </c>
      <c r="G466" s="24" t="s">
        <v>361</v>
      </c>
      <c r="H466" s="25" t="s">
        <v>362</v>
      </c>
      <c r="I466" s="25" t="s">
        <v>80</v>
      </c>
      <c r="J466" s="31" t="s">
        <v>466</v>
      </c>
      <c r="K466" s="31" t="s">
        <v>466</v>
      </c>
      <c r="L466" s="31" t="s">
        <v>466</v>
      </c>
      <c r="M466" s="26" t="s">
        <v>1308</v>
      </c>
      <c r="N466" s="28">
        <v>44274</v>
      </c>
      <c r="O466" s="29">
        <v>44286</v>
      </c>
      <c r="P466" s="30" t="s">
        <v>366</v>
      </c>
      <c r="Q466" s="36" t="s">
        <v>2285</v>
      </c>
      <c r="R466">
        <v>0</v>
      </c>
      <c r="S466">
        <v>0</v>
      </c>
      <c r="T466" s="36" t="s">
        <v>2284</v>
      </c>
      <c r="U466" s="36" t="s">
        <v>2288</v>
      </c>
      <c r="V466" s="36" t="s">
        <v>2290</v>
      </c>
      <c r="W466" t="s">
        <v>83</v>
      </c>
      <c r="X466" s="36" t="s">
        <v>2291</v>
      </c>
      <c r="Y466" s="39" t="s">
        <v>362</v>
      </c>
      <c r="Z466" s="38">
        <v>44445</v>
      </c>
      <c r="AA466" s="38">
        <v>44445</v>
      </c>
      <c r="AB466" s="41" t="s">
        <v>2293</v>
      </c>
    </row>
    <row r="467" spans="1:28" x14ac:dyDescent="0.3">
      <c r="A467">
        <v>2021</v>
      </c>
      <c r="B467" s="38">
        <v>44256</v>
      </c>
      <c r="C467" s="38">
        <v>44286</v>
      </c>
      <c r="D467" t="s">
        <v>72</v>
      </c>
      <c r="E467" s="22" t="s">
        <v>1309</v>
      </c>
      <c r="F467" s="26" t="s">
        <v>598</v>
      </c>
      <c r="G467" s="24" t="s">
        <v>361</v>
      </c>
      <c r="H467" s="25" t="s">
        <v>362</v>
      </c>
      <c r="I467" s="25" t="s">
        <v>80</v>
      </c>
      <c r="J467" s="26" t="s">
        <v>1310</v>
      </c>
      <c r="K467" s="26" t="s">
        <v>692</v>
      </c>
      <c r="L467" s="26" t="s">
        <v>143</v>
      </c>
      <c r="M467" s="27" t="s">
        <v>365</v>
      </c>
      <c r="N467" s="28">
        <v>44274</v>
      </c>
      <c r="O467" s="29">
        <v>44286</v>
      </c>
      <c r="P467" s="30" t="s">
        <v>366</v>
      </c>
      <c r="Q467" s="36" t="s">
        <v>2285</v>
      </c>
      <c r="R467">
        <v>0</v>
      </c>
      <c r="S467">
        <v>0</v>
      </c>
      <c r="T467" s="36" t="s">
        <v>2284</v>
      </c>
      <c r="U467" s="36" t="s">
        <v>2288</v>
      </c>
      <c r="V467" s="36" t="s">
        <v>2290</v>
      </c>
      <c r="W467" t="s">
        <v>83</v>
      </c>
      <c r="X467" s="36" t="s">
        <v>2291</v>
      </c>
      <c r="Y467" s="39" t="s">
        <v>362</v>
      </c>
      <c r="Z467" s="38">
        <v>44445</v>
      </c>
      <c r="AA467" s="38">
        <v>44445</v>
      </c>
      <c r="AB467" s="41" t="s">
        <v>2293</v>
      </c>
    </row>
    <row r="468" spans="1:28" x14ac:dyDescent="0.3">
      <c r="A468">
        <v>2021</v>
      </c>
      <c r="B468" s="38">
        <v>44256</v>
      </c>
      <c r="C468" s="38">
        <v>44286</v>
      </c>
      <c r="D468" t="s">
        <v>72</v>
      </c>
      <c r="E468" s="22" t="s">
        <v>1311</v>
      </c>
      <c r="F468" s="26" t="s">
        <v>1312</v>
      </c>
      <c r="G468" s="24" t="s">
        <v>361</v>
      </c>
      <c r="H468" s="25" t="s">
        <v>362</v>
      </c>
      <c r="I468" s="23" t="s">
        <v>80</v>
      </c>
      <c r="J468" s="26" t="s">
        <v>1313</v>
      </c>
      <c r="K468" s="26" t="s">
        <v>463</v>
      </c>
      <c r="L468" s="26" t="s">
        <v>1314</v>
      </c>
      <c r="M468" s="27" t="s">
        <v>365</v>
      </c>
      <c r="N468" s="28">
        <v>44277</v>
      </c>
      <c r="O468" s="29">
        <v>44286</v>
      </c>
      <c r="P468" s="30" t="s">
        <v>366</v>
      </c>
      <c r="Q468" s="36" t="s">
        <v>2285</v>
      </c>
      <c r="R468">
        <v>0</v>
      </c>
      <c r="S468">
        <v>0</v>
      </c>
      <c r="T468" s="36" t="s">
        <v>2284</v>
      </c>
      <c r="U468" s="36" t="s">
        <v>2288</v>
      </c>
      <c r="V468" s="36" t="s">
        <v>2290</v>
      </c>
      <c r="W468" t="s">
        <v>83</v>
      </c>
      <c r="X468" s="36" t="s">
        <v>2291</v>
      </c>
      <c r="Y468" s="39" t="s">
        <v>362</v>
      </c>
      <c r="Z468" s="38">
        <v>44445</v>
      </c>
      <c r="AA468" s="38">
        <v>44445</v>
      </c>
      <c r="AB468" s="41" t="s">
        <v>2293</v>
      </c>
    </row>
    <row r="469" spans="1:28" x14ac:dyDescent="0.3">
      <c r="A469">
        <v>2021</v>
      </c>
      <c r="B469" s="38">
        <v>44256</v>
      </c>
      <c r="C469" s="38">
        <v>44286</v>
      </c>
      <c r="D469" t="s">
        <v>72</v>
      </c>
      <c r="E469" s="22" t="s">
        <v>1315</v>
      </c>
      <c r="F469" s="26" t="s">
        <v>994</v>
      </c>
      <c r="G469" s="24" t="s">
        <v>361</v>
      </c>
      <c r="H469" s="25" t="s">
        <v>362</v>
      </c>
      <c r="I469" s="25" t="s">
        <v>80</v>
      </c>
      <c r="J469" s="26" t="s">
        <v>1316</v>
      </c>
      <c r="K469" s="26" t="s">
        <v>1257</v>
      </c>
      <c r="L469" s="26" t="s">
        <v>1029</v>
      </c>
      <c r="M469" s="27" t="s">
        <v>365</v>
      </c>
      <c r="N469" s="28">
        <v>44277</v>
      </c>
      <c r="O469" s="29">
        <v>44286</v>
      </c>
      <c r="P469" s="30" t="s">
        <v>366</v>
      </c>
      <c r="Q469" s="36" t="s">
        <v>2285</v>
      </c>
      <c r="R469">
        <v>0</v>
      </c>
      <c r="S469">
        <v>0</v>
      </c>
      <c r="T469" s="36" t="s">
        <v>2284</v>
      </c>
      <c r="U469" s="36" t="s">
        <v>2288</v>
      </c>
      <c r="V469" s="36" t="s">
        <v>2290</v>
      </c>
      <c r="W469" t="s">
        <v>83</v>
      </c>
      <c r="X469" s="36" t="s">
        <v>2291</v>
      </c>
      <c r="Y469" s="39" t="s">
        <v>362</v>
      </c>
      <c r="Z469" s="38">
        <v>44445</v>
      </c>
      <c r="AA469" s="38">
        <v>44445</v>
      </c>
      <c r="AB469" s="41" t="s">
        <v>2293</v>
      </c>
    </row>
    <row r="470" spans="1:28" x14ac:dyDescent="0.3">
      <c r="A470">
        <v>2021</v>
      </c>
      <c r="B470" s="38">
        <v>44256</v>
      </c>
      <c r="C470" s="38">
        <v>44286</v>
      </c>
      <c r="D470" t="s">
        <v>72</v>
      </c>
      <c r="E470" s="22" t="s">
        <v>1317</v>
      </c>
      <c r="F470" s="23" t="s">
        <v>1318</v>
      </c>
      <c r="G470" s="24" t="s">
        <v>361</v>
      </c>
      <c r="H470" s="25" t="s">
        <v>362</v>
      </c>
      <c r="I470" s="25" t="s">
        <v>80</v>
      </c>
      <c r="J470" s="26" t="s">
        <v>1319</v>
      </c>
      <c r="K470" s="26" t="s">
        <v>233</v>
      </c>
      <c r="L470" s="26" t="s">
        <v>239</v>
      </c>
      <c r="M470" s="27" t="s">
        <v>365</v>
      </c>
      <c r="N470" s="28">
        <v>44277</v>
      </c>
      <c r="O470" s="29">
        <v>44286</v>
      </c>
      <c r="P470" s="30" t="s">
        <v>366</v>
      </c>
      <c r="Q470" s="36" t="s">
        <v>2285</v>
      </c>
      <c r="R470">
        <v>0</v>
      </c>
      <c r="S470">
        <v>0</v>
      </c>
      <c r="T470" s="36" t="s">
        <v>2284</v>
      </c>
      <c r="U470" s="36" t="s">
        <v>2288</v>
      </c>
      <c r="V470" s="36" t="s">
        <v>2290</v>
      </c>
      <c r="W470" t="s">
        <v>83</v>
      </c>
      <c r="X470" s="36" t="s">
        <v>2291</v>
      </c>
      <c r="Y470" s="39" t="s">
        <v>362</v>
      </c>
      <c r="Z470" s="38">
        <v>44445</v>
      </c>
      <c r="AA470" s="38">
        <v>44445</v>
      </c>
      <c r="AB470" s="41" t="s">
        <v>2293</v>
      </c>
    </row>
    <row r="471" spans="1:28" x14ac:dyDescent="0.3">
      <c r="A471">
        <v>2021</v>
      </c>
      <c r="B471" s="38">
        <v>44256</v>
      </c>
      <c r="C471" s="38">
        <v>44286</v>
      </c>
      <c r="D471" t="s">
        <v>72</v>
      </c>
      <c r="E471" s="22" t="s">
        <v>1320</v>
      </c>
      <c r="F471" s="26" t="s">
        <v>538</v>
      </c>
      <c r="G471" s="24" t="s">
        <v>361</v>
      </c>
      <c r="H471" s="25" t="s">
        <v>362</v>
      </c>
      <c r="I471" s="23" t="s">
        <v>80</v>
      </c>
      <c r="J471" s="26" t="s">
        <v>1321</v>
      </c>
      <c r="K471" s="26" t="s">
        <v>1322</v>
      </c>
      <c r="L471" s="26" t="s">
        <v>1323</v>
      </c>
      <c r="M471" s="27" t="s">
        <v>365</v>
      </c>
      <c r="N471" s="28">
        <v>44277</v>
      </c>
      <c r="O471" s="29">
        <v>44286</v>
      </c>
      <c r="P471" s="30" t="s">
        <v>366</v>
      </c>
      <c r="Q471" s="36" t="s">
        <v>2285</v>
      </c>
      <c r="R471">
        <v>0</v>
      </c>
      <c r="S471">
        <v>0</v>
      </c>
      <c r="T471" s="36" t="s">
        <v>2284</v>
      </c>
      <c r="U471" s="36" t="s">
        <v>2288</v>
      </c>
      <c r="V471" s="36" t="s">
        <v>2290</v>
      </c>
      <c r="W471" t="s">
        <v>83</v>
      </c>
      <c r="X471" s="36" t="s">
        <v>2291</v>
      </c>
      <c r="Y471" s="39" t="s">
        <v>362</v>
      </c>
      <c r="Z471" s="38">
        <v>44445</v>
      </c>
      <c r="AA471" s="38">
        <v>44445</v>
      </c>
      <c r="AB471" s="41" t="s">
        <v>2293</v>
      </c>
    </row>
    <row r="472" spans="1:28" x14ac:dyDescent="0.3">
      <c r="A472">
        <v>2021</v>
      </c>
      <c r="B472" s="38">
        <v>44256</v>
      </c>
      <c r="C472" s="38">
        <v>44286</v>
      </c>
      <c r="D472" t="s">
        <v>72</v>
      </c>
      <c r="E472" s="22" t="s">
        <v>1324</v>
      </c>
      <c r="F472" s="23" t="s">
        <v>438</v>
      </c>
      <c r="G472" s="24" t="s">
        <v>369</v>
      </c>
      <c r="H472" s="25" t="s">
        <v>362</v>
      </c>
      <c r="I472" s="25" t="s">
        <v>80</v>
      </c>
      <c r="J472" s="26" t="s">
        <v>1325</v>
      </c>
      <c r="K472" s="26" t="s">
        <v>1326</v>
      </c>
      <c r="L472" s="26" t="s">
        <v>1327</v>
      </c>
      <c r="M472" s="27" t="s">
        <v>365</v>
      </c>
      <c r="N472" s="28">
        <v>44277</v>
      </c>
      <c r="O472" s="29">
        <v>44286</v>
      </c>
      <c r="P472" s="30" t="s">
        <v>372</v>
      </c>
      <c r="Q472" s="36" t="s">
        <v>2285</v>
      </c>
      <c r="R472">
        <v>0</v>
      </c>
      <c r="S472">
        <v>0</v>
      </c>
      <c r="T472" s="36" t="s">
        <v>2284</v>
      </c>
      <c r="U472" s="36" t="s">
        <v>2288</v>
      </c>
      <c r="V472" s="36" t="s">
        <v>2290</v>
      </c>
      <c r="W472" t="s">
        <v>83</v>
      </c>
      <c r="X472" s="36" t="s">
        <v>2291</v>
      </c>
      <c r="Y472" s="39" t="s">
        <v>362</v>
      </c>
      <c r="Z472" s="38">
        <v>44445</v>
      </c>
      <c r="AA472" s="38">
        <v>44445</v>
      </c>
      <c r="AB472" s="41" t="s">
        <v>2293</v>
      </c>
    </row>
    <row r="473" spans="1:28" x14ac:dyDescent="0.3">
      <c r="A473">
        <v>2021</v>
      </c>
      <c r="B473" s="38">
        <v>44256</v>
      </c>
      <c r="C473" s="38">
        <v>44286</v>
      </c>
      <c r="D473" t="s">
        <v>72</v>
      </c>
      <c r="E473" s="22" t="s">
        <v>1328</v>
      </c>
      <c r="F473" s="26" t="s">
        <v>733</v>
      </c>
      <c r="G473" s="24" t="s">
        <v>361</v>
      </c>
      <c r="H473" s="25" t="s">
        <v>362</v>
      </c>
      <c r="I473" s="25" t="s">
        <v>80</v>
      </c>
      <c r="J473" s="26" t="s">
        <v>1329</v>
      </c>
      <c r="K473" s="26" t="s">
        <v>102</v>
      </c>
      <c r="L473" s="26" t="s">
        <v>1330</v>
      </c>
      <c r="M473" s="27" t="s">
        <v>365</v>
      </c>
      <c r="N473" s="28">
        <v>44277</v>
      </c>
      <c r="O473" s="29">
        <v>44286</v>
      </c>
      <c r="P473" s="30" t="s">
        <v>366</v>
      </c>
      <c r="Q473" s="36" t="s">
        <v>2285</v>
      </c>
      <c r="R473">
        <v>0</v>
      </c>
      <c r="S473">
        <v>0</v>
      </c>
      <c r="T473" s="36" t="s">
        <v>2284</v>
      </c>
      <c r="U473" s="36" t="s">
        <v>2288</v>
      </c>
      <c r="V473" s="36" t="s">
        <v>2290</v>
      </c>
      <c r="W473" t="s">
        <v>83</v>
      </c>
      <c r="X473" s="36" t="s">
        <v>2291</v>
      </c>
      <c r="Y473" s="39" t="s">
        <v>362</v>
      </c>
      <c r="Z473" s="38">
        <v>44445</v>
      </c>
      <c r="AA473" s="38">
        <v>44445</v>
      </c>
      <c r="AB473" s="41" t="s">
        <v>2293</v>
      </c>
    </row>
    <row r="474" spans="1:28" x14ac:dyDescent="0.3">
      <c r="A474">
        <v>2021</v>
      </c>
      <c r="B474" s="38">
        <v>44256</v>
      </c>
      <c r="C474" s="38">
        <v>44286</v>
      </c>
      <c r="D474" t="s">
        <v>72</v>
      </c>
      <c r="E474" s="22" t="s">
        <v>1331</v>
      </c>
      <c r="F474" s="26" t="s">
        <v>1332</v>
      </c>
      <c r="G474" s="24" t="s">
        <v>361</v>
      </c>
      <c r="H474" s="25" t="s">
        <v>362</v>
      </c>
      <c r="I474" s="23" t="s">
        <v>80</v>
      </c>
      <c r="J474" s="26" t="s">
        <v>1333</v>
      </c>
      <c r="K474" s="26" t="s">
        <v>186</v>
      </c>
      <c r="L474" s="26" t="s">
        <v>129</v>
      </c>
      <c r="M474" s="27" t="s">
        <v>365</v>
      </c>
      <c r="N474" s="28">
        <v>44277</v>
      </c>
      <c r="O474" s="29">
        <v>44286</v>
      </c>
      <c r="P474" s="30" t="s">
        <v>366</v>
      </c>
      <c r="Q474" s="36" t="s">
        <v>2285</v>
      </c>
      <c r="R474">
        <v>0</v>
      </c>
      <c r="S474">
        <v>0</v>
      </c>
      <c r="T474" s="36" t="s">
        <v>2284</v>
      </c>
      <c r="U474" s="36" t="s">
        <v>2288</v>
      </c>
      <c r="V474" s="36" t="s">
        <v>2290</v>
      </c>
      <c r="W474" t="s">
        <v>83</v>
      </c>
      <c r="X474" s="36" t="s">
        <v>2291</v>
      </c>
      <c r="Y474" s="39" t="s">
        <v>362</v>
      </c>
      <c r="Z474" s="38">
        <v>44445</v>
      </c>
      <c r="AA474" s="38">
        <v>44445</v>
      </c>
      <c r="AB474" s="41" t="s">
        <v>2293</v>
      </c>
    </row>
    <row r="475" spans="1:28" x14ac:dyDescent="0.3">
      <c r="A475">
        <v>2021</v>
      </c>
      <c r="B475" s="38">
        <v>44256</v>
      </c>
      <c r="C475" s="38">
        <v>44286</v>
      </c>
      <c r="D475" t="s">
        <v>72</v>
      </c>
      <c r="E475" s="22" t="s">
        <v>1334</v>
      </c>
      <c r="F475" s="26" t="s">
        <v>1078</v>
      </c>
      <c r="G475" s="24" t="s">
        <v>369</v>
      </c>
      <c r="H475" s="25" t="s">
        <v>362</v>
      </c>
      <c r="I475" s="25" t="s">
        <v>80</v>
      </c>
      <c r="J475" s="26" t="s">
        <v>1335</v>
      </c>
      <c r="K475" s="26" t="s">
        <v>194</v>
      </c>
      <c r="L475" s="26" t="s">
        <v>602</v>
      </c>
      <c r="M475" s="27" t="s">
        <v>365</v>
      </c>
      <c r="N475" s="28">
        <v>44277</v>
      </c>
      <c r="O475" s="29">
        <v>44286</v>
      </c>
      <c r="P475" s="30" t="s">
        <v>372</v>
      </c>
      <c r="Q475" s="36" t="s">
        <v>2285</v>
      </c>
      <c r="R475">
        <v>0</v>
      </c>
      <c r="S475">
        <v>0</v>
      </c>
      <c r="T475" s="36" t="s">
        <v>2284</v>
      </c>
      <c r="U475" s="36" t="s">
        <v>2288</v>
      </c>
      <c r="V475" s="36" t="s">
        <v>2290</v>
      </c>
      <c r="W475" t="s">
        <v>83</v>
      </c>
      <c r="X475" s="36" t="s">
        <v>2291</v>
      </c>
      <c r="Y475" s="39" t="s">
        <v>362</v>
      </c>
      <c r="Z475" s="38">
        <v>44445</v>
      </c>
      <c r="AA475" s="38">
        <v>44445</v>
      </c>
      <c r="AB475" s="41" t="s">
        <v>2293</v>
      </c>
    </row>
    <row r="476" spans="1:28" x14ac:dyDescent="0.3">
      <c r="A476">
        <v>2021</v>
      </c>
      <c r="B476" s="38">
        <v>44256</v>
      </c>
      <c r="C476" s="38">
        <v>44286</v>
      </c>
      <c r="D476" t="s">
        <v>72</v>
      </c>
      <c r="E476" s="22" t="s">
        <v>1336</v>
      </c>
      <c r="F476" s="23" t="s">
        <v>1337</v>
      </c>
      <c r="G476" s="24" t="s">
        <v>361</v>
      </c>
      <c r="H476" s="25" t="s">
        <v>362</v>
      </c>
      <c r="I476" s="25" t="s">
        <v>80</v>
      </c>
      <c r="J476" s="26" t="s">
        <v>1338</v>
      </c>
      <c r="K476" s="26" t="s">
        <v>1130</v>
      </c>
      <c r="L476" s="26" t="s">
        <v>1339</v>
      </c>
      <c r="M476" s="27" t="s">
        <v>365</v>
      </c>
      <c r="N476" s="28">
        <v>44277</v>
      </c>
      <c r="O476" s="29">
        <v>44286</v>
      </c>
      <c r="P476" s="30" t="s">
        <v>366</v>
      </c>
      <c r="Q476" s="36" t="s">
        <v>2285</v>
      </c>
      <c r="R476">
        <v>0</v>
      </c>
      <c r="S476">
        <v>0</v>
      </c>
      <c r="T476" s="36" t="s">
        <v>2284</v>
      </c>
      <c r="U476" s="36" t="s">
        <v>2288</v>
      </c>
      <c r="V476" s="36" t="s">
        <v>2290</v>
      </c>
      <c r="W476" t="s">
        <v>83</v>
      </c>
      <c r="X476" s="36" t="s">
        <v>2291</v>
      </c>
      <c r="Y476" s="39" t="s">
        <v>362</v>
      </c>
      <c r="Z476" s="38">
        <v>44445</v>
      </c>
      <c r="AA476" s="38">
        <v>44445</v>
      </c>
      <c r="AB476" s="41" t="s">
        <v>2293</v>
      </c>
    </row>
    <row r="477" spans="1:28" x14ac:dyDescent="0.3">
      <c r="A477">
        <v>2021</v>
      </c>
      <c r="B477" s="38">
        <v>44256</v>
      </c>
      <c r="C477" s="38">
        <v>44286</v>
      </c>
      <c r="D477" t="s">
        <v>72</v>
      </c>
      <c r="E477" s="22" t="s">
        <v>1340</v>
      </c>
      <c r="F477" s="23" t="s">
        <v>1341</v>
      </c>
      <c r="G477" s="24" t="s">
        <v>361</v>
      </c>
      <c r="H477" s="25" t="s">
        <v>362</v>
      </c>
      <c r="I477" s="23" t="s">
        <v>80</v>
      </c>
      <c r="J477" s="26" t="s">
        <v>1342</v>
      </c>
      <c r="K477" s="26" t="s">
        <v>129</v>
      </c>
      <c r="L477" s="26" t="s">
        <v>1153</v>
      </c>
      <c r="M477" s="27" t="s">
        <v>365</v>
      </c>
      <c r="N477" s="28">
        <v>44277</v>
      </c>
      <c r="O477" s="29">
        <v>44286</v>
      </c>
      <c r="P477" s="30" t="s">
        <v>366</v>
      </c>
      <c r="Q477" s="36" t="s">
        <v>2285</v>
      </c>
      <c r="R477">
        <v>0</v>
      </c>
      <c r="S477">
        <v>0</v>
      </c>
      <c r="T477" s="36" t="s">
        <v>2284</v>
      </c>
      <c r="U477" s="36" t="s">
        <v>2288</v>
      </c>
      <c r="V477" s="36" t="s">
        <v>2290</v>
      </c>
      <c r="W477" t="s">
        <v>83</v>
      </c>
      <c r="X477" s="36" t="s">
        <v>2291</v>
      </c>
      <c r="Y477" s="39" t="s">
        <v>362</v>
      </c>
      <c r="Z477" s="38">
        <v>44445</v>
      </c>
      <c r="AA477" s="38">
        <v>44445</v>
      </c>
      <c r="AB477" s="41" t="s">
        <v>2293</v>
      </c>
    </row>
    <row r="478" spans="1:28" x14ac:dyDescent="0.3">
      <c r="A478">
        <v>2021</v>
      </c>
      <c r="B478" s="38">
        <v>44256</v>
      </c>
      <c r="C478" s="38">
        <v>44286</v>
      </c>
      <c r="D478" t="s">
        <v>72</v>
      </c>
      <c r="E478" s="22" t="s">
        <v>1343</v>
      </c>
      <c r="F478" s="26" t="s">
        <v>730</v>
      </c>
      <c r="G478" s="24" t="s">
        <v>361</v>
      </c>
      <c r="H478" s="25" t="s">
        <v>362</v>
      </c>
      <c r="I478" s="25" t="s">
        <v>80</v>
      </c>
      <c r="J478" s="26" t="s">
        <v>853</v>
      </c>
      <c r="K478" s="26" t="s">
        <v>354</v>
      </c>
      <c r="L478" s="26" t="s">
        <v>1344</v>
      </c>
      <c r="M478" s="27" t="s">
        <v>365</v>
      </c>
      <c r="N478" s="28">
        <v>44277</v>
      </c>
      <c r="O478" s="29">
        <v>44286</v>
      </c>
      <c r="P478" s="30" t="s">
        <v>366</v>
      </c>
      <c r="Q478" s="36" t="s">
        <v>2285</v>
      </c>
      <c r="R478">
        <v>0</v>
      </c>
      <c r="S478">
        <v>0</v>
      </c>
      <c r="T478" s="36" t="s">
        <v>2284</v>
      </c>
      <c r="U478" s="36" t="s">
        <v>2288</v>
      </c>
      <c r="V478" s="36" t="s">
        <v>2290</v>
      </c>
      <c r="W478" t="s">
        <v>83</v>
      </c>
      <c r="X478" s="36" t="s">
        <v>2291</v>
      </c>
      <c r="Y478" s="39" t="s">
        <v>362</v>
      </c>
      <c r="Z478" s="38">
        <v>44445</v>
      </c>
      <c r="AA478" s="38">
        <v>44445</v>
      </c>
      <c r="AB478" s="41" t="s">
        <v>2293</v>
      </c>
    </row>
    <row r="479" spans="1:28" x14ac:dyDescent="0.3">
      <c r="A479">
        <v>2021</v>
      </c>
      <c r="B479" s="38">
        <v>44256</v>
      </c>
      <c r="C479" s="38">
        <v>44286</v>
      </c>
      <c r="D479" t="s">
        <v>72</v>
      </c>
      <c r="E479" s="22" t="s">
        <v>1345</v>
      </c>
      <c r="F479" s="23" t="s">
        <v>1164</v>
      </c>
      <c r="G479" s="24" t="s">
        <v>361</v>
      </c>
      <c r="H479" s="25" t="s">
        <v>362</v>
      </c>
      <c r="I479" s="25" t="s">
        <v>80</v>
      </c>
      <c r="J479" s="26" t="s">
        <v>1346</v>
      </c>
      <c r="K479" s="26" t="s">
        <v>463</v>
      </c>
      <c r="L479" s="26" t="s">
        <v>559</v>
      </c>
      <c r="M479" s="27" t="s">
        <v>365</v>
      </c>
      <c r="N479" s="28">
        <v>44277</v>
      </c>
      <c r="O479" s="29">
        <v>44286</v>
      </c>
      <c r="P479" s="30" t="s">
        <v>366</v>
      </c>
      <c r="Q479" s="36" t="s">
        <v>2285</v>
      </c>
      <c r="R479">
        <v>0</v>
      </c>
      <c r="S479">
        <v>0</v>
      </c>
      <c r="T479" s="36" t="s">
        <v>2284</v>
      </c>
      <c r="U479" s="36" t="s">
        <v>2288</v>
      </c>
      <c r="V479" s="36" t="s">
        <v>2290</v>
      </c>
      <c r="W479" t="s">
        <v>83</v>
      </c>
      <c r="X479" s="36" t="s">
        <v>2291</v>
      </c>
      <c r="Y479" s="39" t="s">
        <v>362</v>
      </c>
      <c r="Z479" s="38">
        <v>44445</v>
      </c>
      <c r="AA479" s="38">
        <v>44445</v>
      </c>
      <c r="AB479" s="41" t="s">
        <v>2293</v>
      </c>
    </row>
    <row r="480" spans="1:28" x14ac:dyDescent="0.3">
      <c r="A480">
        <v>2021</v>
      </c>
      <c r="B480" s="38">
        <v>44256</v>
      </c>
      <c r="C480" s="38">
        <v>44286</v>
      </c>
      <c r="D480" t="s">
        <v>72</v>
      </c>
      <c r="E480" s="22" t="s">
        <v>1347</v>
      </c>
      <c r="F480" s="26" t="s">
        <v>1073</v>
      </c>
      <c r="G480" s="24" t="s">
        <v>361</v>
      </c>
      <c r="H480" s="25" t="s">
        <v>362</v>
      </c>
      <c r="I480" s="23" t="s">
        <v>80</v>
      </c>
      <c r="J480" s="26" t="s">
        <v>1348</v>
      </c>
      <c r="K480" s="26" t="s">
        <v>463</v>
      </c>
      <c r="L480" s="26" t="s">
        <v>559</v>
      </c>
      <c r="M480" s="27" t="s">
        <v>365</v>
      </c>
      <c r="N480" s="28">
        <v>44277</v>
      </c>
      <c r="O480" s="29">
        <v>44286</v>
      </c>
      <c r="P480" s="30" t="s">
        <v>366</v>
      </c>
      <c r="Q480" s="36" t="s">
        <v>2285</v>
      </c>
      <c r="R480">
        <v>0</v>
      </c>
      <c r="S480">
        <v>0</v>
      </c>
      <c r="T480" s="36" t="s">
        <v>2284</v>
      </c>
      <c r="U480" s="36" t="s">
        <v>2288</v>
      </c>
      <c r="V480" s="36" t="s">
        <v>2290</v>
      </c>
      <c r="W480" t="s">
        <v>83</v>
      </c>
      <c r="X480" s="36" t="s">
        <v>2291</v>
      </c>
      <c r="Y480" s="39" t="s">
        <v>362</v>
      </c>
      <c r="Z480" s="38">
        <v>44445</v>
      </c>
      <c r="AA480" s="38">
        <v>44445</v>
      </c>
      <c r="AB480" s="41" t="s">
        <v>2293</v>
      </c>
    </row>
    <row r="481" spans="1:28" x14ac:dyDescent="0.3">
      <c r="A481">
        <v>2021</v>
      </c>
      <c r="B481" s="38">
        <v>44256</v>
      </c>
      <c r="C481" s="38">
        <v>44286</v>
      </c>
      <c r="D481" t="s">
        <v>72</v>
      </c>
      <c r="E481" s="22" t="s">
        <v>1349</v>
      </c>
      <c r="F481" s="23" t="s">
        <v>817</v>
      </c>
      <c r="G481" s="24" t="s">
        <v>369</v>
      </c>
      <c r="H481" s="25" t="s">
        <v>362</v>
      </c>
      <c r="I481" s="25" t="s">
        <v>80</v>
      </c>
      <c r="J481" s="26" t="s">
        <v>1350</v>
      </c>
      <c r="K481" s="26" t="s">
        <v>113</v>
      </c>
      <c r="L481" s="26" t="s">
        <v>113</v>
      </c>
      <c r="M481" s="27" t="s">
        <v>365</v>
      </c>
      <c r="N481" s="28">
        <v>44277</v>
      </c>
      <c r="O481" s="29">
        <v>44286</v>
      </c>
      <c r="P481" s="30" t="s">
        <v>372</v>
      </c>
      <c r="Q481" s="36" t="s">
        <v>2285</v>
      </c>
      <c r="R481">
        <v>0</v>
      </c>
      <c r="S481">
        <v>0</v>
      </c>
      <c r="T481" s="36" t="s">
        <v>2284</v>
      </c>
      <c r="U481" s="36" t="s">
        <v>2288</v>
      </c>
      <c r="V481" s="36" t="s">
        <v>2290</v>
      </c>
      <c r="W481" t="s">
        <v>83</v>
      </c>
      <c r="X481" s="36" t="s">
        <v>2291</v>
      </c>
      <c r="Y481" s="39" t="s">
        <v>362</v>
      </c>
      <c r="Z481" s="38">
        <v>44445</v>
      </c>
      <c r="AA481" s="38">
        <v>44445</v>
      </c>
      <c r="AB481" s="41" t="s">
        <v>2293</v>
      </c>
    </row>
    <row r="482" spans="1:28" x14ac:dyDescent="0.3">
      <c r="A482">
        <v>2021</v>
      </c>
      <c r="B482" s="38">
        <v>44256</v>
      </c>
      <c r="C482" s="38">
        <v>44286</v>
      </c>
      <c r="D482" t="s">
        <v>72</v>
      </c>
      <c r="E482" s="22" t="s">
        <v>1351</v>
      </c>
      <c r="F482" s="26" t="s">
        <v>624</v>
      </c>
      <c r="G482" s="24" t="s">
        <v>361</v>
      </c>
      <c r="H482" s="25" t="s">
        <v>362</v>
      </c>
      <c r="I482" s="25" t="s">
        <v>80</v>
      </c>
      <c r="J482" s="26" t="s">
        <v>1304</v>
      </c>
      <c r="K482" s="26" t="s">
        <v>162</v>
      </c>
      <c r="L482" s="26" t="s">
        <v>344</v>
      </c>
      <c r="M482" s="27" t="s">
        <v>365</v>
      </c>
      <c r="N482" s="28">
        <v>44277</v>
      </c>
      <c r="O482" s="29">
        <v>44286</v>
      </c>
      <c r="P482" s="30" t="s">
        <v>366</v>
      </c>
      <c r="Q482" s="36" t="s">
        <v>2285</v>
      </c>
      <c r="R482">
        <v>0</v>
      </c>
      <c r="S482">
        <v>0</v>
      </c>
      <c r="T482" s="36" t="s">
        <v>2284</v>
      </c>
      <c r="U482" s="36" t="s">
        <v>2288</v>
      </c>
      <c r="V482" s="36" t="s">
        <v>2290</v>
      </c>
      <c r="W482" t="s">
        <v>83</v>
      </c>
      <c r="X482" s="36" t="s">
        <v>2291</v>
      </c>
      <c r="Y482" s="39" t="s">
        <v>362</v>
      </c>
      <c r="Z482" s="38">
        <v>44445</v>
      </c>
      <c r="AA482" s="38">
        <v>44445</v>
      </c>
      <c r="AB482" s="41" t="s">
        <v>2293</v>
      </c>
    </row>
    <row r="483" spans="1:28" x14ac:dyDescent="0.3">
      <c r="A483">
        <v>2021</v>
      </c>
      <c r="B483" s="38">
        <v>44256</v>
      </c>
      <c r="C483" s="38">
        <v>44286</v>
      </c>
      <c r="D483" t="s">
        <v>72</v>
      </c>
      <c r="E483" s="22" t="s">
        <v>1352</v>
      </c>
      <c r="F483" s="23" t="s">
        <v>374</v>
      </c>
      <c r="G483" s="24" t="s">
        <v>361</v>
      </c>
      <c r="H483" s="25" t="s">
        <v>362</v>
      </c>
      <c r="I483" s="23" t="s">
        <v>80</v>
      </c>
      <c r="J483" s="26" t="s">
        <v>442</v>
      </c>
      <c r="K483" s="26" t="s">
        <v>935</v>
      </c>
      <c r="L483" s="26" t="s">
        <v>102</v>
      </c>
      <c r="M483" s="27" t="s">
        <v>365</v>
      </c>
      <c r="N483" s="28">
        <v>44277</v>
      </c>
      <c r="O483" s="29">
        <v>44286</v>
      </c>
      <c r="P483" s="30" t="s">
        <v>366</v>
      </c>
      <c r="Q483" s="36" t="s">
        <v>2285</v>
      </c>
      <c r="R483">
        <v>0</v>
      </c>
      <c r="S483">
        <v>0</v>
      </c>
      <c r="T483" s="36" t="s">
        <v>2284</v>
      </c>
      <c r="U483" s="36" t="s">
        <v>2288</v>
      </c>
      <c r="V483" s="36" t="s">
        <v>2290</v>
      </c>
      <c r="W483" t="s">
        <v>83</v>
      </c>
      <c r="X483" s="36" t="s">
        <v>2291</v>
      </c>
      <c r="Y483" s="39" t="s">
        <v>362</v>
      </c>
      <c r="Z483" s="38">
        <v>44445</v>
      </c>
      <c r="AA483" s="38">
        <v>44445</v>
      </c>
      <c r="AB483" s="41" t="s">
        <v>2293</v>
      </c>
    </row>
    <row r="484" spans="1:28" x14ac:dyDescent="0.3">
      <c r="A484">
        <v>2021</v>
      </c>
      <c r="B484" s="38">
        <v>44256</v>
      </c>
      <c r="C484" s="38">
        <v>44286</v>
      </c>
      <c r="D484" t="s">
        <v>72</v>
      </c>
      <c r="E484" s="22" t="s">
        <v>1353</v>
      </c>
      <c r="F484" s="26" t="s">
        <v>501</v>
      </c>
      <c r="G484" s="24" t="s">
        <v>361</v>
      </c>
      <c r="H484" s="25" t="s">
        <v>362</v>
      </c>
      <c r="I484" s="25" t="s">
        <v>80</v>
      </c>
      <c r="J484" s="26" t="s">
        <v>1354</v>
      </c>
      <c r="K484" s="26" t="s">
        <v>945</v>
      </c>
      <c r="L484" s="26" t="s">
        <v>763</v>
      </c>
      <c r="M484" s="27" t="s">
        <v>365</v>
      </c>
      <c r="N484" s="28">
        <v>44277</v>
      </c>
      <c r="O484" s="29">
        <v>44286</v>
      </c>
      <c r="P484" s="30" t="s">
        <v>366</v>
      </c>
      <c r="Q484" s="36" t="s">
        <v>2285</v>
      </c>
      <c r="R484">
        <v>0</v>
      </c>
      <c r="S484">
        <v>0</v>
      </c>
      <c r="T484" s="36" t="s">
        <v>2284</v>
      </c>
      <c r="U484" s="36" t="s">
        <v>2288</v>
      </c>
      <c r="V484" s="36" t="s">
        <v>2290</v>
      </c>
      <c r="W484" t="s">
        <v>83</v>
      </c>
      <c r="X484" s="36" t="s">
        <v>2291</v>
      </c>
      <c r="Y484" s="39" t="s">
        <v>362</v>
      </c>
      <c r="Z484" s="38">
        <v>44445</v>
      </c>
      <c r="AA484" s="38">
        <v>44445</v>
      </c>
      <c r="AB484" s="41" t="s">
        <v>2293</v>
      </c>
    </row>
    <row r="485" spans="1:28" x14ac:dyDescent="0.3">
      <c r="A485">
        <v>2021</v>
      </c>
      <c r="B485" s="38">
        <v>44256</v>
      </c>
      <c r="C485" s="38">
        <v>44286</v>
      </c>
      <c r="D485" t="s">
        <v>72</v>
      </c>
      <c r="E485" s="22" t="s">
        <v>1355</v>
      </c>
      <c r="F485" s="23" t="s">
        <v>438</v>
      </c>
      <c r="G485" s="24" t="s">
        <v>369</v>
      </c>
      <c r="H485" s="25" t="s">
        <v>362</v>
      </c>
      <c r="I485" s="25" t="s">
        <v>80</v>
      </c>
      <c r="J485" s="26" t="s">
        <v>1356</v>
      </c>
      <c r="K485" s="26" t="s">
        <v>102</v>
      </c>
      <c r="L485" s="26" t="s">
        <v>681</v>
      </c>
      <c r="M485" s="27" t="s">
        <v>365</v>
      </c>
      <c r="N485" s="28">
        <v>44278</v>
      </c>
      <c r="O485" s="29">
        <v>44286</v>
      </c>
      <c r="P485" s="30" t="s">
        <v>372</v>
      </c>
      <c r="Q485" s="36" t="s">
        <v>2285</v>
      </c>
      <c r="R485">
        <v>0</v>
      </c>
      <c r="S485">
        <v>0</v>
      </c>
      <c r="T485" s="36" t="s">
        <v>2284</v>
      </c>
      <c r="U485" s="36" t="s">
        <v>2288</v>
      </c>
      <c r="V485" s="36" t="s">
        <v>2290</v>
      </c>
      <c r="W485" t="s">
        <v>83</v>
      </c>
      <c r="X485" s="36" t="s">
        <v>2291</v>
      </c>
      <c r="Y485" s="39" t="s">
        <v>362</v>
      </c>
      <c r="Z485" s="38">
        <v>44445</v>
      </c>
      <c r="AA485" s="38">
        <v>44445</v>
      </c>
      <c r="AB485" s="41" t="s">
        <v>2293</v>
      </c>
    </row>
    <row r="486" spans="1:28" x14ac:dyDescent="0.3">
      <c r="A486">
        <v>2021</v>
      </c>
      <c r="B486" s="38">
        <v>44256</v>
      </c>
      <c r="C486" s="38">
        <v>44286</v>
      </c>
      <c r="D486" t="s">
        <v>72</v>
      </c>
      <c r="E486" s="22" t="s">
        <v>1357</v>
      </c>
      <c r="F486" s="26" t="s">
        <v>538</v>
      </c>
      <c r="G486" s="24" t="s">
        <v>369</v>
      </c>
      <c r="H486" s="25" t="s">
        <v>362</v>
      </c>
      <c r="I486" s="23" t="s">
        <v>80</v>
      </c>
      <c r="J486" s="26" t="s">
        <v>1356</v>
      </c>
      <c r="K486" s="26" t="s">
        <v>102</v>
      </c>
      <c r="L486" s="26" t="s">
        <v>681</v>
      </c>
      <c r="M486" s="27" t="s">
        <v>365</v>
      </c>
      <c r="N486" s="28">
        <v>44278</v>
      </c>
      <c r="O486" s="29">
        <v>44286</v>
      </c>
      <c r="P486" s="30" t="s">
        <v>372</v>
      </c>
      <c r="Q486" s="36" t="s">
        <v>2285</v>
      </c>
      <c r="R486">
        <v>0</v>
      </c>
      <c r="S486">
        <v>0</v>
      </c>
      <c r="T486" s="36" t="s">
        <v>2284</v>
      </c>
      <c r="U486" s="36" t="s">
        <v>2288</v>
      </c>
      <c r="V486" s="36" t="s">
        <v>2290</v>
      </c>
      <c r="W486" t="s">
        <v>83</v>
      </c>
      <c r="X486" s="36" t="s">
        <v>2291</v>
      </c>
      <c r="Y486" s="39" t="s">
        <v>362</v>
      </c>
      <c r="Z486" s="38">
        <v>44445</v>
      </c>
      <c r="AA486" s="38">
        <v>44445</v>
      </c>
      <c r="AB486" s="41" t="s">
        <v>2293</v>
      </c>
    </row>
    <row r="487" spans="1:28" x14ac:dyDescent="0.3">
      <c r="A487">
        <v>2021</v>
      </c>
      <c r="B487" s="38">
        <v>44256</v>
      </c>
      <c r="C487" s="38">
        <v>44286</v>
      </c>
      <c r="D487" t="s">
        <v>72</v>
      </c>
      <c r="E487" s="22" t="s">
        <v>1358</v>
      </c>
      <c r="F487" s="26" t="s">
        <v>385</v>
      </c>
      <c r="G487" s="24" t="s">
        <v>361</v>
      </c>
      <c r="H487" s="25" t="s">
        <v>362</v>
      </c>
      <c r="I487" s="25" t="s">
        <v>80</v>
      </c>
      <c r="J487" s="26" t="s">
        <v>1173</v>
      </c>
      <c r="K487" s="26" t="s">
        <v>145</v>
      </c>
      <c r="L487" s="26" t="s">
        <v>1174</v>
      </c>
      <c r="M487" s="27" t="s">
        <v>365</v>
      </c>
      <c r="N487" s="28">
        <v>44278</v>
      </c>
      <c r="O487" s="29">
        <v>44286</v>
      </c>
      <c r="P487" s="30" t="s">
        <v>366</v>
      </c>
      <c r="Q487" s="36" t="s">
        <v>2285</v>
      </c>
      <c r="R487">
        <v>0</v>
      </c>
      <c r="S487">
        <v>0</v>
      </c>
      <c r="T487" s="36" t="s">
        <v>2284</v>
      </c>
      <c r="U487" s="36" t="s">
        <v>2288</v>
      </c>
      <c r="V487" s="36" t="s">
        <v>2290</v>
      </c>
      <c r="W487" t="s">
        <v>83</v>
      </c>
      <c r="X487" s="36" t="s">
        <v>2291</v>
      </c>
      <c r="Y487" s="39" t="s">
        <v>362</v>
      </c>
      <c r="Z487" s="38">
        <v>44445</v>
      </c>
      <c r="AA487" s="38">
        <v>44445</v>
      </c>
      <c r="AB487" s="41" t="s">
        <v>2293</v>
      </c>
    </row>
    <row r="488" spans="1:28" x14ac:dyDescent="0.3">
      <c r="A488">
        <v>2021</v>
      </c>
      <c r="B488" s="38">
        <v>44256</v>
      </c>
      <c r="C488" s="38">
        <v>44286</v>
      </c>
      <c r="D488" t="s">
        <v>72</v>
      </c>
      <c r="E488" s="22" t="s">
        <v>1359</v>
      </c>
      <c r="F488" s="23" t="s">
        <v>438</v>
      </c>
      <c r="G488" s="24" t="s">
        <v>369</v>
      </c>
      <c r="H488" s="25" t="s">
        <v>362</v>
      </c>
      <c r="I488" s="25" t="s">
        <v>80</v>
      </c>
      <c r="J488" s="26" t="s">
        <v>1360</v>
      </c>
      <c r="K488" s="26" t="s">
        <v>882</v>
      </c>
      <c r="L488" s="26" t="s">
        <v>674</v>
      </c>
      <c r="M488" s="27" t="s">
        <v>365</v>
      </c>
      <c r="N488" s="28">
        <v>44278</v>
      </c>
      <c r="O488" s="29">
        <v>44286</v>
      </c>
      <c r="P488" s="30" t="s">
        <v>372</v>
      </c>
      <c r="Q488" s="36" t="s">
        <v>2285</v>
      </c>
      <c r="R488">
        <v>0</v>
      </c>
      <c r="S488">
        <v>0</v>
      </c>
      <c r="T488" s="36" t="s">
        <v>2284</v>
      </c>
      <c r="U488" s="36" t="s">
        <v>2288</v>
      </c>
      <c r="V488" s="36" t="s">
        <v>2290</v>
      </c>
      <c r="W488" t="s">
        <v>83</v>
      </c>
      <c r="X488" s="36" t="s">
        <v>2291</v>
      </c>
      <c r="Y488" s="39" t="s">
        <v>362</v>
      </c>
      <c r="Z488" s="38">
        <v>44445</v>
      </c>
      <c r="AA488" s="38">
        <v>44445</v>
      </c>
      <c r="AB488" s="41" t="s">
        <v>2293</v>
      </c>
    </row>
    <row r="489" spans="1:28" x14ac:dyDescent="0.3">
      <c r="A489">
        <v>2021</v>
      </c>
      <c r="B489" s="38">
        <v>44256</v>
      </c>
      <c r="C489" s="38">
        <v>44286</v>
      </c>
      <c r="D489" t="s">
        <v>72</v>
      </c>
      <c r="E489" s="22" t="s">
        <v>1361</v>
      </c>
      <c r="F489" s="23" t="s">
        <v>438</v>
      </c>
      <c r="G489" s="24" t="s">
        <v>369</v>
      </c>
      <c r="H489" s="25" t="s">
        <v>362</v>
      </c>
      <c r="I489" s="23" t="s">
        <v>80</v>
      </c>
      <c r="J489" s="26" t="s">
        <v>1129</v>
      </c>
      <c r="K489" s="26" t="s">
        <v>1362</v>
      </c>
      <c r="L489" s="26" t="s">
        <v>1363</v>
      </c>
      <c r="M489" s="27" t="s">
        <v>365</v>
      </c>
      <c r="N489" s="28">
        <v>44278</v>
      </c>
      <c r="O489" s="29">
        <v>44286</v>
      </c>
      <c r="P489" s="30" t="s">
        <v>372</v>
      </c>
      <c r="Q489" s="36" t="s">
        <v>2285</v>
      </c>
      <c r="R489">
        <v>0</v>
      </c>
      <c r="S489">
        <v>0</v>
      </c>
      <c r="T489" s="36" t="s">
        <v>2284</v>
      </c>
      <c r="U489" s="36" t="s">
        <v>2288</v>
      </c>
      <c r="V489" s="36" t="s">
        <v>2290</v>
      </c>
      <c r="W489" t="s">
        <v>83</v>
      </c>
      <c r="X489" s="36" t="s">
        <v>2291</v>
      </c>
      <c r="Y489" s="39" t="s">
        <v>362</v>
      </c>
      <c r="Z489" s="38">
        <v>44445</v>
      </c>
      <c r="AA489" s="38">
        <v>44445</v>
      </c>
      <c r="AB489" s="41" t="s">
        <v>2293</v>
      </c>
    </row>
    <row r="490" spans="1:28" x14ac:dyDescent="0.3">
      <c r="A490">
        <v>2021</v>
      </c>
      <c r="B490" s="38">
        <v>44256</v>
      </c>
      <c r="C490" s="38">
        <v>44286</v>
      </c>
      <c r="D490" t="s">
        <v>72</v>
      </c>
      <c r="E490" s="22" t="s">
        <v>1364</v>
      </c>
      <c r="F490" s="26" t="s">
        <v>1365</v>
      </c>
      <c r="G490" s="24" t="s">
        <v>361</v>
      </c>
      <c r="H490" s="25" t="s">
        <v>362</v>
      </c>
      <c r="I490" s="25" t="s">
        <v>80</v>
      </c>
      <c r="J490" s="26" t="s">
        <v>1366</v>
      </c>
      <c r="K490" s="26" t="s">
        <v>1367</v>
      </c>
      <c r="L490" s="26" t="s">
        <v>279</v>
      </c>
      <c r="M490" s="27" t="s">
        <v>365</v>
      </c>
      <c r="N490" s="28">
        <v>44278</v>
      </c>
      <c r="O490" s="29">
        <v>44286</v>
      </c>
      <c r="P490" s="30" t="s">
        <v>366</v>
      </c>
      <c r="Q490" s="36" t="s">
        <v>2285</v>
      </c>
      <c r="R490">
        <v>0</v>
      </c>
      <c r="S490">
        <v>0</v>
      </c>
      <c r="T490" s="36" t="s">
        <v>2284</v>
      </c>
      <c r="U490" s="36" t="s">
        <v>2288</v>
      </c>
      <c r="V490" s="36" t="s">
        <v>2290</v>
      </c>
      <c r="W490" t="s">
        <v>83</v>
      </c>
      <c r="X490" s="36" t="s">
        <v>2291</v>
      </c>
      <c r="Y490" s="39" t="s">
        <v>362</v>
      </c>
      <c r="Z490" s="38">
        <v>44445</v>
      </c>
      <c r="AA490" s="38">
        <v>44445</v>
      </c>
      <c r="AB490" s="41" t="s">
        <v>2293</v>
      </c>
    </row>
    <row r="491" spans="1:28" x14ac:dyDescent="0.3">
      <c r="A491">
        <v>2021</v>
      </c>
      <c r="B491" s="38">
        <v>44256</v>
      </c>
      <c r="C491" s="38">
        <v>44286</v>
      </c>
      <c r="D491" t="s">
        <v>72</v>
      </c>
      <c r="E491" s="22" t="s">
        <v>1368</v>
      </c>
      <c r="F491" s="23" t="s">
        <v>1369</v>
      </c>
      <c r="G491" s="24" t="s">
        <v>361</v>
      </c>
      <c r="H491" s="25" t="s">
        <v>362</v>
      </c>
      <c r="I491" s="25" t="s">
        <v>80</v>
      </c>
      <c r="J491" s="26" t="s">
        <v>1370</v>
      </c>
      <c r="K491" s="26" t="s">
        <v>702</v>
      </c>
      <c r="L491" s="26" t="s">
        <v>1371</v>
      </c>
      <c r="M491" s="27" t="s">
        <v>365</v>
      </c>
      <c r="N491" s="28">
        <v>44278</v>
      </c>
      <c r="O491" s="29">
        <v>44286</v>
      </c>
      <c r="P491" s="30" t="s">
        <v>366</v>
      </c>
      <c r="Q491" s="36" t="s">
        <v>2285</v>
      </c>
      <c r="R491">
        <v>0</v>
      </c>
      <c r="S491">
        <v>0</v>
      </c>
      <c r="T491" s="36" t="s">
        <v>2284</v>
      </c>
      <c r="U491" s="36" t="s">
        <v>2288</v>
      </c>
      <c r="V491" s="36" t="s">
        <v>2290</v>
      </c>
      <c r="W491" t="s">
        <v>83</v>
      </c>
      <c r="X491" s="36" t="s">
        <v>2291</v>
      </c>
      <c r="Y491" s="39" t="s">
        <v>362</v>
      </c>
      <c r="Z491" s="38">
        <v>44445</v>
      </c>
      <c r="AA491" s="38">
        <v>44445</v>
      </c>
      <c r="AB491" s="41" t="s">
        <v>2293</v>
      </c>
    </row>
    <row r="492" spans="1:28" x14ac:dyDescent="0.3">
      <c r="A492">
        <v>2021</v>
      </c>
      <c r="B492" s="38">
        <v>44256</v>
      </c>
      <c r="C492" s="38">
        <v>44286</v>
      </c>
      <c r="D492" t="s">
        <v>72</v>
      </c>
      <c r="E492" s="22" t="s">
        <v>1372</v>
      </c>
      <c r="F492" s="26" t="s">
        <v>657</v>
      </c>
      <c r="G492" s="24" t="s">
        <v>361</v>
      </c>
      <c r="H492" s="25" t="s">
        <v>362</v>
      </c>
      <c r="I492" s="23" t="s">
        <v>80</v>
      </c>
      <c r="J492" s="26" t="s">
        <v>1373</v>
      </c>
      <c r="K492" s="26" t="s">
        <v>1374</v>
      </c>
      <c r="L492" s="26" t="s">
        <v>592</v>
      </c>
      <c r="M492" s="27" t="s">
        <v>365</v>
      </c>
      <c r="N492" s="28">
        <v>44278</v>
      </c>
      <c r="O492" s="29">
        <v>44286</v>
      </c>
      <c r="P492" s="30" t="s">
        <v>366</v>
      </c>
      <c r="Q492" s="36" t="s">
        <v>2285</v>
      </c>
      <c r="R492">
        <v>0</v>
      </c>
      <c r="S492">
        <v>0</v>
      </c>
      <c r="T492" s="36" t="s">
        <v>2284</v>
      </c>
      <c r="U492" s="36" t="s">
        <v>2288</v>
      </c>
      <c r="V492" s="36" t="s">
        <v>2290</v>
      </c>
      <c r="W492" t="s">
        <v>83</v>
      </c>
      <c r="X492" s="36" t="s">
        <v>2291</v>
      </c>
      <c r="Y492" s="39" t="s">
        <v>362</v>
      </c>
      <c r="Z492" s="38">
        <v>44445</v>
      </c>
      <c r="AA492" s="38">
        <v>44445</v>
      </c>
      <c r="AB492" s="41" t="s">
        <v>2293</v>
      </c>
    </row>
    <row r="493" spans="1:28" x14ac:dyDescent="0.3">
      <c r="A493">
        <v>2021</v>
      </c>
      <c r="B493" s="38">
        <v>44256</v>
      </c>
      <c r="C493" s="38">
        <v>44286</v>
      </c>
      <c r="D493" t="s">
        <v>72</v>
      </c>
      <c r="E493" s="22" t="s">
        <v>1375</v>
      </c>
      <c r="F493" s="26" t="s">
        <v>441</v>
      </c>
      <c r="G493" s="24" t="s">
        <v>361</v>
      </c>
      <c r="H493" s="25" t="s">
        <v>362</v>
      </c>
      <c r="I493" s="25" t="s">
        <v>80</v>
      </c>
      <c r="J493" s="26" t="s">
        <v>635</v>
      </c>
      <c r="K493" s="26" t="s">
        <v>160</v>
      </c>
      <c r="L493" s="26" t="s">
        <v>692</v>
      </c>
      <c r="M493" s="27" t="s">
        <v>365</v>
      </c>
      <c r="N493" s="28">
        <v>44278</v>
      </c>
      <c r="O493" s="29">
        <v>44286</v>
      </c>
      <c r="P493" s="30" t="s">
        <v>366</v>
      </c>
      <c r="Q493" s="36" t="s">
        <v>2285</v>
      </c>
      <c r="R493">
        <v>0</v>
      </c>
      <c r="S493">
        <v>0</v>
      </c>
      <c r="T493" s="36" t="s">
        <v>2284</v>
      </c>
      <c r="U493" s="36" t="s">
        <v>2288</v>
      </c>
      <c r="V493" s="36" t="s">
        <v>2290</v>
      </c>
      <c r="W493" t="s">
        <v>83</v>
      </c>
      <c r="X493" s="36" t="s">
        <v>2291</v>
      </c>
      <c r="Y493" s="39" t="s">
        <v>362</v>
      </c>
      <c r="Z493" s="38">
        <v>44445</v>
      </c>
      <c r="AA493" s="38">
        <v>44445</v>
      </c>
      <c r="AB493" s="41" t="s">
        <v>2293</v>
      </c>
    </row>
    <row r="494" spans="1:28" x14ac:dyDescent="0.3">
      <c r="A494">
        <v>2021</v>
      </c>
      <c r="B494" s="38">
        <v>44256</v>
      </c>
      <c r="C494" s="38">
        <v>44286</v>
      </c>
      <c r="D494" t="s">
        <v>72</v>
      </c>
      <c r="E494" s="22" t="s">
        <v>1376</v>
      </c>
      <c r="F494" s="26" t="s">
        <v>657</v>
      </c>
      <c r="G494" s="24" t="s">
        <v>361</v>
      </c>
      <c r="H494" s="25" t="s">
        <v>362</v>
      </c>
      <c r="I494" s="25" t="s">
        <v>80</v>
      </c>
      <c r="J494" s="26" t="s">
        <v>1377</v>
      </c>
      <c r="K494" s="26" t="s">
        <v>474</v>
      </c>
      <c r="L494" s="26" t="s">
        <v>160</v>
      </c>
      <c r="M494" s="27" t="s">
        <v>365</v>
      </c>
      <c r="N494" s="28">
        <v>44278</v>
      </c>
      <c r="O494" s="29">
        <v>44286</v>
      </c>
      <c r="P494" s="30" t="s">
        <v>366</v>
      </c>
      <c r="Q494" s="36" t="s">
        <v>2285</v>
      </c>
      <c r="R494">
        <v>0</v>
      </c>
      <c r="S494">
        <v>0</v>
      </c>
      <c r="T494" s="36" t="s">
        <v>2284</v>
      </c>
      <c r="U494" s="36" t="s">
        <v>2288</v>
      </c>
      <c r="V494" s="36" t="s">
        <v>2290</v>
      </c>
      <c r="W494" t="s">
        <v>83</v>
      </c>
      <c r="X494" s="36" t="s">
        <v>2291</v>
      </c>
      <c r="Y494" s="39" t="s">
        <v>362</v>
      </c>
      <c r="Z494" s="38">
        <v>44445</v>
      </c>
      <c r="AA494" s="38">
        <v>44445</v>
      </c>
      <c r="AB494" s="41" t="s">
        <v>2293</v>
      </c>
    </row>
    <row r="495" spans="1:28" x14ac:dyDescent="0.3">
      <c r="A495">
        <v>2021</v>
      </c>
      <c r="B495" s="38">
        <v>44256</v>
      </c>
      <c r="C495" s="38">
        <v>44286</v>
      </c>
      <c r="D495" t="s">
        <v>72</v>
      </c>
      <c r="E495" s="22" t="s">
        <v>1378</v>
      </c>
      <c r="F495" s="23" t="s">
        <v>374</v>
      </c>
      <c r="G495" s="24" t="s">
        <v>361</v>
      </c>
      <c r="H495" s="25" t="s">
        <v>362</v>
      </c>
      <c r="I495" s="23" t="s">
        <v>80</v>
      </c>
      <c r="J495" s="26" t="s">
        <v>1170</v>
      </c>
      <c r="K495" s="26" t="s">
        <v>1379</v>
      </c>
      <c r="L495" s="26" t="s">
        <v>1298</v>
      </c>
      <c r="M495" s="27" t="s">
        <v>365</v>
      </c>
      <c r="N495" s="28">
        <v>44278</v>
      </c>
      <c r="O495" s="29">
        <v>44286</v>
      </c>
      <c r="P495" s="30" t="s">
        <v>366</v>
      </c>
      <c r="Q495" s="36" t="s">
        <v>2285</v>
      </c>
      <c r="R495">
        <v>0</v>
      </c>
      <c r="S495">
        <v>0</v>
      </c>
      <c r="T495" s="36" t="s">
        <v>2284</v>
      </c>
      <c r="U495" s="36" t="s">
        <v>2288</v>
      </c>
      <c r="V495" s="36" t="s">
        <v>2290</v>
      </c>
      <c r="W495" t="s">
        <v>83</v>
      </c>
      <c r="X495" s="36" t="s">
        <v>2291</v>
      </c>
      <c r="Y495" s="39" t="s">
        <v>362</v>
      </c>
      <c r="Z495" s="38">
        <v>44445</v>
      </c>
      <c r="AA495" s="38">
        <v>44445</v>
      </c>
      <c r="AB495" s="41" t="s">
        <v>2293</v>
      </c>
    </row>
    <row r="496" spans="1:28" x14ac:dyDescent="0.3">
      <c r="A496">
        <v>2021</v>
      </c>
      <c r="B496" s="38">
        <v>44256</v>
      </c>
      <c r="C496" s="38">
        <v>44286</v>
      </c>
      <c r="D496" t="s">
        <v>72</v>
      </c>
      <c r="E496" s="22" t="s">
        <v>1380</v>
      </c>
      <c r="F496" s="23" t="s">
        <v>438</v>
      </c>
      <c r="G496" s="24" t="s">
        <v>369</v>
      </c>
      <c r="H496" s="25" t="s">
        <v>362</v>
      </c>
      <c r="I496" s="25" t="s">
        <v>80</v>
      </c>
      <c r="J496" s="26" t="s">
        <v>1144</v>
      </c>
      <c r="K496" s="26" t="s">
        <v>186</v>
      </c>
      <c r="L496" s="26" t="s">
        <v>346</v>
      </c>
      <c r="M496" s="27" t="s">
        <v>365</v>
      </c>
      <c r="N496" s="28">
        <v>44278</v>
      </c>
      <c r="O496" s="29">
        <v>44286</v>
      </c>
      <c r="P496" s="30" t="s">
        <v>372</v>
      </c>
      <c r="Q496" s="36" t="s">
        <v>2285</v>
      </c>
      <c r="R496">
        <v>0</v>
      </c>
      <c r="S496">
        <v>0</v>
      </c>
      <c r="T496" s="36" t="s">
        <v>2284</v>
      </c>
      <c r="U496" s="36" t="s">
        <v>2288</v>
      </c>
      <c r="V496" s="36" t="s">
        <v>2290</v>
      </c>
      <c r="W496" t="s">
        <v>83</v>
      </c>
      <c r="X496" s="36" t="s">
        <v>2291</v>
      </c>
      <c r="Y496" s="39" t="s">
        <v>362</v>
      </c>
      <c r="Z496" s="38">
        <v>44445</v>
      </c>
      <c r="AA496" s="38">
        <v>44445</v>
      </c>
      <c r="AB496" s="41" t="s">
        <v>2293</v>
      </c>
    </row>
    <row r="497" spans="1:28" x14ac:dyDescent="0.3">
      <c r="A497">
        <v>2021</v>
      </c>
      <c r="B497" s="38">
        <v>44256</v>
      </c>
      <c r="C497" s="38">
        <v>44286</v>
      </c>
      <c r="D497" t="s">
        <v>72</v>
      </c>
      <c r="E497" s="22" t="s">
        <v>1381</v>
      </c>
      <c r="F497" s="26" t="s">
        <v>438</v>
      </c>
      <c r="G497" s="24" t="s">
        <v>369</v>
      </c>
      <c r="H497" s="25" t="s">
        <v>362</v>
      </c>
      <c r="I497" s="25" t="s">
        <v>80</v>
      </c>
      <c r="J497" s="26" t="s">
        <v>1382</v>
      </c>
      <c r="K497" s="26" t="s">
        <v>162</v>
      </c>
      <c r="L497" s="26" t="s">
        <v>1383</v>
      </c>
      <c r="M497" s="27" t="s">
        <v>365</v>
      </c>
      <c r="N497" s="28">
        <v>44278</v>
      </c>
      <c r="O497" s="29">
        <v>44286</v>
      </c>
      <c r="P497" s="30" t="s">
        <v>372</v>
      </c>
      <c r="Q497" s="36" t="s">
        <v>2285</v>
      </c>
      <c r="R497">
        <v>0</v>
      </c>
      <c r="S497">
        <v>0</v>
      </c>
      <c r="T497" s="36" t="s">
        <v>2284</v>
      </c>
      <c r="U497" s="36" t="s">
        <v>2288</v>
      </c>
      <c r="V497" s="36" t="s">
        <v>2290</v>
      </c>
      <c r="W497" t="s">
        <v>83</v>
      </c>
      <c r="X497" s="36" t="s">
        <v>2291</v>
      </c>
      <c r="Y497" s="39" t="s">
        <v>362</v>
      </c>
      <c r="Z497" s="38">
        <v>44445</v>
      </c>
      <c r="AA497" s="38">
        <v>44445</v>
      </c>
      <c r="AB497" s="41" t="s">
        <v>2293</v>
      </c>
    </row>
    <row r="498" spans="1:28" x14ac:dyDescent="0.3">
      <c r="A498">
        <v>2021</v>
      </c>
      <c r="B498" s="38">
        <v>44256</v>
      </c>
      <c r="C498" s="38">
        <v>44286</v>
      </c>
      <c r="D498" t="s">
        <v>72</v>
      </c>
      <c r="E498" s="22" t="s">
        <v>1384</v>
      </c>
      <c r="F498" s="23" t="s">
        <v>374</v>
      </c>
      <c r="G498" s="24" t="s">
        <v>361</v>
      </c>
      <c r="H498" s="25" t="s">
        <v>362</v>
      </c>
      <c r="I498" s="23" t="s">
        <v>80</v>
      </c>
      <c r="J498" s="26" t="s">
        <v>1385</v>
      </c>
      <c r="K498" s="26" t="s">
        <v>1386</v>
      </c>
      <c r="L498" s="26" t="s">
        <v>160</v>
      </c>
      <c r="M498" s="27" t="s">
        <v>365</v>
      </c>
      <c r="N498" s="28">
        <v>44278</v>
      </c>
      <c r="O498" s="29">
        <v>44286</v>
      </c>
      <c r="P498" s="30" t="s">
        <v>366</v>
      </c>
      <c r="Q498" s="36" t="s">
        <v>2285</v>
      </c>
      <c r="R498">
        <v>0</v>
      </c>
      <c r="S498">
        <v>0</v>
      </c>
      <c r="T498" s="36" t="s">
        <v>2284</v>
      </c>
      <c r="U498" s="36" t="s">
        <v>2288</v>
      </c>
      <c r="V498" s="36" t="s">
        <v>2290</v>
      </c>
      <c r="W498" t="s">
        <v>83</v>
      </c>
      <c r="X498" s="36" t="s">
        <v>2291</v>
      </c>
      <c r="Y498" s="39" t="s">
        <v>362</v>
      </c>
      <c r="Z498" s="38">
        <v>44445</v>
      </c>
      <c r="AA498" s="38">
        <v>44445</v>
      </c>
      <c r="AB498" s="41" t="s">
        <v>2293</v>
      </c>
    </row>
    <row r="499" spans="1:28" x14ac:dyDescent="0.3">
      <c r="A499">
        <v>2021</v>
      </c>
      <c r="B499" s="38">
        <v>44256</v>
      </c>
      <c r="C499" s="38">
        <v>44286</v>
      </c>
      <c r="D499" t="s">
        <v>72</v>
      </c>
      <c r="E499" s="22" t="s">
        <v>1387</v>
      </c>
      <c r="F499" s="26" t="s">
        <v>1388</v>
      </c>
      <c r="G499" s="24" t="s">
        <v>361</v>
      </c>
      <c r="H499" s="25" t="s">
        <v>362</v>
      </c>
      <c r="I499" s="25" t="s">
        <v>80</v>
      </c>
      <c r="J499" s="26" t="s">
        <v>1389</v>
      </c>
      <c r="K499" s="26" t="s">
        <v>1390</v>
      </c>
      <c r="L499" s="26" t="s">
        <v>1391</v>
      </c>
      <c r="M499" s="27" t="s">
        <v>365</v>
      </c>
      <c r="N499" s="28">
        <v>44278</v>
      </c>
      <c r="O499" s="29">
        <v>44286</v>
      </c>
      <c r="P499" s="30" t="s">
        <v>366</v>
      </c>
      <c r="Q499" s="36" t="s">
        <v>2285</v>
      </c>
      <c r="R499">
        <v>0</v>
      </c>
      <c r="S499">
        <v>0</v>
      </c>
      <c r="T499" s="36" t="s">
        <v>2284</v>
      </c>
      <c r="U499" s="36" t="s">
        <v>2288</v>
      </c>
      <c r="V499" s="36" t="s">
        <v>2290</v>
      </c>
      <c r="W499" t="s">
        <v>83</v>
      </c>
      <c r="X499" s="36" t="s">
        <v>2291</v>
      </c>
      <c r="Y499" s="39" t="s">
        <v>362</v>
      </c>
      <c r="Z499" s="38">
        <v>44445</v>
      </c>
      <c r="AA499" s="38">
        <v>44445</v>
      </c>
      <c r="AB499" s="41" t="s">
        <v>2293</v>
      </c>
    </row>
    <row r="500" spans="1:28" x14ac:dyDescent="0.3">
      <c r="A500">
        <v>2021</v>
      </c>
      <c r="B500" s="38">
        <v>44256</v>
      </c>
      <c r="C500" s="38">
        <v>44286</v>
      </c>
      <c r="D500" t="s">
        <v>72</v>
      </c>
      <c r="E500" s="22" t="s">
        <v>1392</v>
      </c>
      <c r="F500" s="26" t="s">
        <v>1393</v>
      </c>
      <c r="G500" s="24" t="s">
        <v>361</v>
      </c>
      <c r="H500" s="25" t="s">
        <v>362</v>
      </c>
      <c r="I500" s="25" t="s">
        <v>80</v>
      </c>
      <c r="J500" s="26" t="s">
        <v>1333</v>
      </c>
      <c r="K500" s="26" t="s">
        <v>1394</v>
      </c>
      <c r="L500" s="26" t="s">
        <v>107</v>
      </c>
      <c r="M500" s="27" t="s">
        <v>365</v>
      </c>
      <c r="N500" s="28">
        <v>44278</v>
      </c>
      <c r="O500" s="29">
        <v>44286</v>
      </c>
      <c r="P500" s="30" t="s">
        <v>366</v>
      </c>
      <c r="Q500" s="36" t="s">
        <v>2285</v>
      </c>
      <c r="R500">
        <v>0</v>
      </c>
      <c r="S500">
        <v>0</v>
      </c>
      <c r="T500" s="36" t="s">
        <v>2284</v>
      </c>
      <c r="U500" s="36" t="s">
        <v>2288</v>
      </c>
      <c r="V500" s="36" t="s">
        <v>2290</v>
      </c>
      <c r="W500" t="s">
        <v>83</v>
      </c>
      <c r="X500" s="36" t="s">
        <v>2291</v>
      </c>
      <c r="Y500" s="39" t="s">
        <v>362</v>
      </c>
      <c r="Z500" s="38">
        <v>44445</v>
      </c>
      <c r="AA500" s="38">
        <v>44445</v>
      </c>
      <c r="AB500" s="41" t="s">
        <v>2293</v>
      </c>
    </row>
    <row r="501" spans="1:28" x14ac:dyDescent="0.3">
      <c r="A501">
        <v>2021</v>
      </c>
      <c r="B501" s="38">
        <v>44256</v>
      </c>
      <c r="C501" s="38">
        <v>44286</v>
      </c>
      <c r="D501" t="s">
        <v>72</v>
      </c>
      <c r="E501" s="22" t="s">
        <v>1395</v>
      </c>
      <c r="F501" s="23" t="s">
        <v>438</v>
      </c>
      <c r="G501" s="24" t="s">
        <v>361</v>
      </c>
      <c r="H501" s="25" t="s">
        <v>362</v>
      </c>
      <c r="I501" s="23" t="s">
        <v>80</v>
      </c>
      <c r="J501" s="26" t="s">
        <v>1396</v>
      </c>
      <c r="K501" s="26" t="s">
        <v>543</v>
      </c>
      <c r="L501" s="26" t="s">
        <v>1397</v>
      </c>
      <c r="M501" s="27" t="s">
        <v>365</v>
      </c>
      <c r="N501" s="28">
        <v>44278</v>
      </c>
      <c r="O501" s="29">
        <v>44286</v>
      </c>
      <c r="P501" s="30" t="s">
        <v>366</v>
      </c>
      <c r="Q501" s="36" t="s">
        <v>2285</v>
      </c>
      <c r="R501">
        <v>0</v>
      </c>
      <c r="S501">
        <v>0</v>
      </c>
      <c r="T501" s="36" t="s">
        <v>2284</v>
      </c>
      <c r="U501" s="36" t="s">
        <v>2288</v>
      </c>
      <c r="V501" s="36" t="s">
        <v>2290</v>
      </c>
      <c r="W501" t="s">
        <v>83</v>
      </c>
      <c r="X501" s="36" t="s">
        <v>2291</v>
      </c>
      <c r="Y501" s="39" t="s">
        <v>362</v>
      </c>
      <c r="Z501" s="38">
        <v>44445</v>
      </c>
      <c r="AA501" s="38">
        <v>44445</v>
      </c>
      <c r="AB501" s="41" t="s">
        <v>2293</v>
      </c>
    </row>
    <row r="502" spans="1:28" x14ac:dyDescent="0.3">
      <c r="A502">
        <v>2021</v>
      </c>
      <c r="B502" s="38">
        <v>44256</v>
      </c>
      <c r="C502" s="38">
        <v>44286</v>
      </c>
      <c r="D502" t="s">
        <v>72</v>
      </c>
      <c r="E502" s="22" t="s">
        <v>1398</v>
      </c>
      <c r="F502" s="26" t="s">
        <v>1399</v>
      </c>
      <c r="G502" s="24" t="s">
        <v>361</v>
      </c>
      <c r="H502" s="25" t="s">
        <v>362</v>
      </c>
      <c r="I502" s="25" t="s">
        <v>80</v>
      </c>
      <c r="J502" s="26" t="s">
        <v>1325</v>
      </c>
      <c r="K502" s="26" t="s">
        <v>782</v>
      </c>
      <c r="L502" s="26" t="s">
        <v>129</v>
      </c>
      <c r="M502" s="27" t="s">
        <v>365</v>
      </c>
      <c r="N502" s="28">
        <v>44278</v>
      </c>
      <c r="O502" s="29">
        <v>44286</v>
      </c>
      <c r="P502" s="30" t="s">
        <v>366</v>
      </c>
      <c r="Q502" s="36" t="s">
        <v>2285</v>
      </c>
      <c r="R502">
        <v>0</v>
      </c>
      <c r="S502">
        <v>0</v>
      </c>
      <c r="T502" s="36" t="s">
        <v>2284</v>
      </c>
      <c r="U502" s="36" t="s">
        <v>2288</v>
      </c>
      <c r="V502" s="36" t="s">
        <v>2290</v>
      </c>
      <c r="W502" t="s">
        <v>83</v>
      </c>
      <c r="X502" s="36" t="s">
        <v>2291</v>
      </c>
      <c r="Y502" s="39" t="s">
        <v>362</v>
      </c>
      <c r="Z502" s="38">
        <v>44445</v>
      </c>
      <c r="AA502" s="38">
        <v>44445</v>
      </c>
      <c r="AB502" s="41" t="s">
        <v>2293</v>
      </c>
    </row>
    <row r="503" spans="1:28" x14ac:dyDescent="0.3">
      <c r="A503">
        <v>2021</v>
      </c>
      <c r="B503" s="38">
        <v>44256</v>
      </c>
      <c r="C503" s="38">
        <v>44286</v>
      </c>
      <c r="D503" t="s">
        <v>72</v>
      </c>
      <c r="E503" s="22" t="s">
        <v>1400</v>
      </c>
      <c r="F503" s="23" t="s">
        <v>1401</v>
      </c>
      <c r="G503" s="24" t="s">
        <v>361</v>
      </c>
      <c r="H503" s="25" t="s">
        <v>362</v>
      </c>
      <c r="I503" s="25" t="s">
        <v>80</v>
      </c>
      <c r="J503" s="31" t="s">
        <v>466</v>
      </c>
      <c r="K503" s="31" t="s">
        <v>466</v>
      </c>
      <c r="L503" s="31" t="s">
        <v>466</v>
      </c>
      <c r="M503" s="26" t="s">
        <v>1402</v>
      </c>
      <c r="N503" s="28">
        <v>44278</v>
      </c>
      <c r="O503" s="29">
        <v>44286</v>
      </c>
      <c r="P503" s="30" t="s">
        <v>366</v>
      </c>
      <c r="Q503" s="36" t="s">
        <v>2285</v>
      </c>
      <c r="R503">
        <v>0</v>
      </c>
      <c r="S503">
        <v>0</v>
      </c>
      <c r="T503" s="36" t="s">
        <v>2284</v>
      </c>
      <c r="U503" s="36" t="s">
        <v>2288</v>
      </c>
      <c r="V503" s="36" t="s">
        <v>2290</v>
      </c>
      <c r="W503" t="s">
        <v>83</v>
      </c>
      <c r="X503" s="36" t="s">
        <v>2291</v>
      </c>
      <c r="Y503" s="39" t="s">
        <v>362</v>
      </c>
      <c r="Z503" s="38">
        <v>44445</v>
      </c>
      <c r="AA503" s="38">
        <v>44445</v>
      </c>
      <c r="AB503" s="41" t="s">
        <v>2293</v>
      </c>
    </row>
    <row r="504" spans="1:28" x14ac:dyDescent="0.3">
      <c r="A504">
        <v>2021</v>
      </c>
      <c r="B504" s="38">
        <v>44256</v>
      </c>
      <c r="C504" s="38">
        <v>44286</v>
      </c>
      <c r="D504" t="s">
        <v>72</v>
      </c>
      <c r="E504" s="22" t="s">
        <v>1403</v>
      </c>
      <c r="F504" s="26" t="s">
        <v>1404</v>
      </c>
      <c r="G504" s="24" t="s">
        <v>369</v>
      </c>
      <c r="H504" s="25" t="s">
        <v>362</v>
      </c>
      <c r="I504" s="23" t="s">
        <v>80</v>
      </c>
      <c r="J504" s="26" t="s">
        <v>1405</v>
      </c>
      <c r="K504" s="26" t="s">
        <v>129</v>
      </c>
      <c r="L504" s="26" t="s">
        <v>678</v>
      </c>
      <c r="M504" s="27" t="s">
        <v>365</v>
      </c>
      <c r="N504" s="28">
        <v>44250</v>
      </c>
      <c r="O504" s="29">
        <v>44286</v>
      </c>
      <c r="P504" s="30" t="s">
        <v>372</v>
      </c>
      <c r="Q504" s="36" t="s">
        <v>2285</v>
      </c>
      <c r="R504">
        <v>0</v>
      </c>
      <c r="S504">
        <v>0</v>
      </c>
      <c r="T504" s="36" t="s">
        <v>2284</v>
      </c>
      <c r="U504" s="36" t="s">
        <v>2288</v>
      </c>
      <c r="V504" s="36" t="s">
        <v>2290</v>
      </c>
      <c r="W504" t="s">
        <v>83</v>
      </c>
      <c r="X504" s="36" t="s">
        <v>2291</v>
      </c>
      <c r="Y504" s="39" t="s">
        <v>362</v>
      </c>
      <c r="Z504" s="38">
        <v>44445</v>
      </c>
      <c r="AA504" s="38">
        <v>44445</v>
      </c>
      <c r="AB504" s="41" t="s">
        <v>2293</v>
      </c>
    </row>
    <row r="505" spans="1:28" x14ac:dyDescent="0.3">
      <c r="A505">
        <v>2021</v>
      </c>
      <c r="B505" s="38">
        <v>44256</v>
      </c>
      <c r="C505" s="38">
        <v>44286</v>
      </c>
      <c r="D505" t="s">
        <v>72</v>
      </c>
      <c r="E505" s="22" t="s">
        <v>1406</v>
      </c>
      <c r="F505" s="23" t="s">
        <v>1407</v>
      </c>
      <c r="G505" s="24" t="s">
        <v>361</v>
      </c>
      <c r="H505" s="25" t="s">
        <v>362</v>
      </c>
      <c r="I505" s="25" t="s">
        <v>80</v>
      </c>
      <c r="J505" s="31" t="s">
        <v>466</v>
      </c>
      <c r="K505" s="31" t="s">
        <v>466</v>
      </c>
      <c r="L505" s="31" t="s">
        <v>466</v>
      </c>
      <c r="M505" s="26" t="s">
        <v>1408</v>
      </c>
      <c r="N505" s="28">
        <v>44278</v>
      </c>
      <c r="O505" s="29">
        <v>44286</v>
      </c>
      <c r="P505" s="30" t="s">
        <v>366</v>
      </c>
      <c r="Q505" s="36" t="s">
        <v>2285</v>
      </c>
      <c r="R505">
        <v>0</v>
      </c>
      <c r="S505">
        <v>0</v>
      </c>
      <c r="T505" s="36" t="s">
        <v>2284</v>
      </c>
      <c r="U505" s="36" t="s">
        <v>2288</v>
      </c>
      <c r="V505" s="36" t="s">
        <v>2290</v>
      </c>
      <c r="W505" t="s">
        <v>83</v>
      </c>
      <c r="X505" s="36" t="s">
        <v>2291</v>
      </c>
      <c r="Y505" s="39" t="s">
        <v>362</v>
      </c>
      <c r="Z505" s="38">
        <v>44445</v>
      </c>
      <c r="AA505" s="38">
        <v>44445</v>
      </c>
      <c r="AB505" s="41" t="s">
        <v>2293</v>
      </c>
    </row>
    <row r="506" spans="1:28" x14ac:dyDescent="0.3">
      <c r="A506">
        <v>2021</v>
      </c>
      <c r="B506" s="38">
        <v>44256</v>
      </c>
      <c r="C506" s="38">
        <v>44286</v>
      </c>
      <c r="D506" t="s">
        <v>72</v>
      </c>
      <c r="E506" s="22" t="s">
        <v>1409</v>
      </c>
      <c r="F506" s="23" t="s">
        <v>1410</v>
      </c>
      <c r="G506" s="24" t="s">
        <v>361</v>
      </c>
      <c r="H506" s="25" t="s">
        <v>362</v>
      </c>
      <c r="I506" s="25" t="s">
        <v>80</v>
      </c>
      <c r="J506" s="31" t="s">
        <v>466</v>
      </c>
      <c r="K506" s="31" t="s">
        <v>466</v>
      </c>
      <c r="L506" s="31" t="s">
        <v>466</v>
      </c>
      <c r="M506" s="26" t="s">
        <v>1408</v>
      </c>
      <c r="N506" s="28">
        <v>44278</v>
      </c>
      <c r="O506" s="29">
        <v>44286</v>
      </c>
      <c r="P506" s="30" t="s">
        <v>366</v>
      </c>
      <c r="Q506" s="36" t="s">
        <v>2285</v>
      </c>
      <c r="R506">
        <v>0</v>
      </c>
      <c r="S506">
        <v>0</v>
      </c>
      <c r="T506" s="36" t="s">
        <v>2284</v>
      </c>
      <c r="U506" s="36" t="s">
        <v>2288</v>
      </c>
      <c r="V506" s="36" t="s">
        <v>2290</v>
      </c>
      <c r="W506" t="s">
        <v>83</v>
      </c>
      <c r="X506" s="36" t="s">
        <v>2291</v>
      </c>
      <c r="Y506" s="39" t="s">
        <v>362</v>
      </c>
      <c r="Z506" s="38">
        <v>44445</v>
      </c>
      <c r="AA506" s="38">
        <v>44445</v>
      </c>
      <c r="AB506" s="41" t="s">
        <v>2293</v>
      </c>
    </row>
    <row r="507" spans="1:28" x14ac:dyDescent="0.3">
      <c r="A507">
        <v>2021</v>
      </c>
      <c r="B507" s="38">
        <v>44256</v>
      </c>
      <c r="C507" s="38">
        <v>44286</v>
      </c>
      <c r="D507" t="s">
        <v>72</v>
      </c>
      <c r="E507" s="22" t="s">
        <v>1411</v>
      </c>
      <c r="F507" s="23" t="s">
        <v>1412</v>
      </c>
      <c r="G507" s="24" t="s">
        <v>361</v>
      </c>
      <c r="H507" s="25" t="s">
        <v>362</v>
      </c>
      <c r="I507" s="23" t="s">
        <v>80</v>
      </c>
      <c r="J507" s="31" t="s">
        <v>466</v>
      </c>
      <c r="K507" s="31" t="s">
        <v>466</v>
      </c>
      <c r="L507" s="31" t="s">
        <v>466</v>
      </c>
      <c r="M507" s="26" t="s">
        <v>1408</v>
      </c>
      <c r="N507" s="28">
        <v>44278</v>
      </c>
      <c r="O507" s="29">
        <v>44286</v>
      </c>
      <c r="P507" s="30" t="s">
        <v>366</v>
      </c>
      <c r="Q507" s="36" t="s">
        <v>2285</v>
      </c>
      <c r="R507">
        <v>0</v>
      </c>
      <c r="S507">
        <v>0</v>
      </c>
      <c r="T507" s="36" t="s">
        <v>2284</v>
      </c>
      <c r="U507" s="36" t="s">
        <v>2288</v>
      </c>
      <c r="V507" s="36" t="s">
        <v>2290</v>
      </c>
      <c r="W507" t="s">
        <v>83</v>
      </c>
      <c r="X507" s="36" t="s">
        <v>2291</v>
      </c>
      <c r="Y507" s="39" t="s">
        <v>362</v>
      </c>
      <c r="Z507" s="38">
        <v>44445</v>
      </c>
      <c r="AA507" s="38">
        <v>44445</v>
      </c>
      <c r="AB507" s="41" t="s">
        <v>2293</v>
      </c>
    </row>
    <row r="508" spans="1:28" x14ac:dyDescent="0.3">
      <c r="A508">
        <v>2021</v>
      </c>
      <c r="B508" s="38">
        <v>44256</v>
      </c>
      <c r="C508" s="38">
        <v>44286</v>
      </c>
      <c r="D508" t="s">
        <v>72</v>
      </c>
      <c r="E508" s="22" t="s">
        <v>1413</v>
      </c>
      <c r="F508" s="23" t="s">
        <v>438</v>
      </c>
      <c r="G508" s="24" t="s">
        <v>369</v>
      </c>
      <c r="H508" s="25" t="s">
        <v>362</v>
      </c>
      <c r="I508" s="25" t="s">
        <v>80</v>
      </c>
      <c r="J508" s="26" t="s">
        <v>1414</v>
      </c>
      <c r="K508" s="26" t="s">
        <v>1415</v>
      </c>
      <c r="L508" s="26" t="s">
        <v>1416</v>
      </c>
      <c r="M508" s="27" t="s">
        <v>365</v>
      </c>
      <c r="N508" s="28">
        <v>44278</v>
      </c>
      <c r="O508" s="29">
        <v>44286</v>
      </c>
      <c r="P508" s="30" t="s">
        <v>372</v>
      </c>
      <c r="Q508" s="36" t="s">
        <v>2285</v>
      </c>
      <c r="R508">
        <v>0</v>
      </c>
      <c r="S508">
        <v>0</v>
      </c>
      <c r="T508" s="36" t="s">
        <v>2284</v>
      </c>
      <c r="U508" s="36" t="s">
        <v>2288</v>
      </c>
      <c r="V508" s="36" t="s">
        <v>2290</v>
      </c>
      <c r="W508" t="s">
        <v>83</v>
      </c>
      <c r="X508" s="36" t="s">
        <v>2291</v>
      </c>
      <c r="Y508" s="39" t="s">
        <v>362</v>
      </c>
      <c r="Z508" s="38">
        <v>44445</v>
      </c>
      <c r="AA508" s="38">
        <v>44445</v>
      </c>
      <c r="AB508" s="41" t="s">
        <v>2293</v>
      </c>
    </row>
    <row r="509" spans="1:28" x14ac:dyDescent="0.3">
      <c r="A509">
        <v>2021</v>
      </c>
      <c r="B509" s="38">
        <v>44256</v>
      </c>
      <c r="C509" s="38">
        <v>44286</v>
      </c>
      <c r="D509" t="s">
        <v>72</v>
      </c>
      <c r="E509" s="22" t="s">
        <v>1417</v>
      </c>
      <c r="F509" s="23" t="s">
        <v>1418</v>
      </c>
      <c r="G509" s="24" t="s">
        <v>361</v>
      </c>
      <c r="H509" s="25" t="s">
        <v>362</v>
      </c>
      <c r="I509" s="25" t="s">
        <v>80</v>
      </c>
      <c r="J509" s="26" t="s">
        <v>1354</v>
      </c>
      <c r="K509" s="26" t="s">
        <v>1119</v>
      </c>
      <c r="L509" s="26" t="s">
        <v>102</v>
      </c>
      <c r="M509" s="27" t="s">
        <v>365</v>
      </c>
      <c r="N509" s="28">
        <v>44278</v>
      </c>
      <c r="O509" s="29">
        <v>44286</v>
      </c>
      <c r="P509" s="30" t="s">
        <v>366</v>
      </c>
      <c r="Q509" s="36" t="s">
        <v>2285</v>
      </c>
      <c r="R509">
        <v>0</v>
      </c>
      <c r="S509">
        <v>0</v>
      </c>
      <c r="T509" s="36" t="s">
        <v>2284</v>
      </c>
      <c r="U509" s="36" t="s">
        <v>2288</v>
      </c>
      <c r="V509" s="36" t="s">
        <v>2290</v>
      </c>
      <c r="W509" t="s">
        <v>83</v>
      </c>
      <c r="X509" s="36" t="s">
        <v>2291</v>
      </c>
      <c r="Y509" s="39" t="s">
        <v>362</v>
      </c>
      <c r="Z509" s="38">
        <v>44445</v>
      </c>
      <c r="AA509" s="38">
        <v>44445</v>
      </c>
      <c r="AB509" s="41" t="s">
        <v>2293</v>
      </c>
    </row>
    <row r="510" spans="1:28" x14ac:dyDescent="0.3">
      <c r="A510">
        <v>2021</v>
      </c>
      <c r="B510" s="38">
        <v>44256</v>
      </c>
      <c r="C510" s="38">
        <v>44286</v>
      </c>
      <c r="D510" t="s">
        <v>72</v>
      </c>
      <c r="E510" s="22" t="s">
        <v>1419</v>
      </c>
      <c r="F510" s="26" t="s">
        <v>1420</v>
      </c>
      <c r="G510" s="24" t="s">
        <v>361</v>
      </c>
      <c r="H510" s="25" t="s">
        <v>362</v>
      </c>
      <c r="I510" s="23" t="s">
        <v>80</v>
      </c>
      <c r="J510" s="26" t="s">
        <v>1421</v>
      </c>
      <c r="K510" s="26" t="s">
        <v>129</v>
      </c>
      <c r="L510" s="26" t="s">
        <v>992</v>
      </c>
      <c r="M510" s="27" t="s">
        <v>365</v>
      </c>
      <c r="N510" s="28">
        <v>44278</v>
      </c>
      <c r="O510" s="29">
        <v>44286</v>
      </c>
      <c r="P510" s="30" t="s">
        <v>366</v>
      </c>
      <c r="Q510" s="36" t="s">
        <v>2285</v>
      </c>
      <c r="R510">
        <v>0</v>
      </c>
      <c r="S510">
        <v>0</v>
      </c>
      <c r="T510" s="36" t="s">
        <v>2284</v>
      </c>
      <c r="U510" s="36" t="s">
        <v>2288</v>
      </c>
      <c r="V510" s="36" t="s">
        <v>2290</v>
      </c>
      <c r="W510" t="s">
        <v>83</v>
      </c>
      <c r="X510" s="36" t="s">
        <v>2291</v>
      </c>
      <c r="Y510" s="39" t="s">
        <v>362</v>
      </c>
      <c r="Z510" s="38">
        <v>44445</v>
      </c>
      <c r="AA510" s="38">
        <v>44445</v>
      </c>
      <c r="AB510" s="41" t="s">
        <v>2293</v>
      </c>
    </row>
    <row r="511" spans="1:28" x14ac:dyDescent="0.3">
      <c r="A511">
        <v>2021</v>
      </c>
      <c r="B511" s="38">
        <v>44256</v>
      </c>
      <c r="C511" s="38">
        <v>44286</v>
      </c>
      <c r="D511" t="s">
        <v>72</v>
      </c>
      <c r="E511" s="22" t="s">
        <v>1422</v>
      </c>
      <c r="F511" s="23" t="s">
        <v>1423</v>
      </c>
      <c r="G511" s="24" t="s">
        <v>361</v>
      </c>
      <c r="H511" s="25" t="s">
        <v>362</v>
      </c>
      <c r="I511" s="25" t="s">
        <v>80</v>
      </c>
      <c r="J511" s="26" t="s">
        <v>1424</v>
      </c>
      <c r="K511" s="26" t="s">
        <v>833</v>
      </c>
      <c r="L511" s="26" t="s">
        <v>89</v>
      </c>
      <c r="M511" s="27" t="s">
        <v>365</v>
      </c>
      <c r="N511" s="28">
        <v>44278</v>
      </c>
      <c r="O511" s="29">
        <v>44286</v>
      </c>
      <c r="P511" s="30" t="s">
        <v>366</v>
      </c>
      <c r="Q511" s="36" t="s">
        <v>2285</v>
      </c>
      <c r="R511">
        <v>0</v>
      </c>
      <c r="S511">
        <v>0</v>
      </c>
      <c r="T511" s="36" t="s">
        <v>2284</v>
      </c>
      <c r="U511" s="36" t="s">
        <v>2288</v>
      </c>
      <c r="V511" s="36" t="s">
        <v>2290</v>
      </c>
      <c r="W511" t="s">
        <v>83</v>
      </c>
      <c r="X511" s="36" t="s">
        <v>2291</v>
      </c>
      <c r="Y511" s="39" t="s">
        <v>362</v>
      </c>
      <c r="Z511" s="38">
        <v>44445</v>
      </c>
      <c r="AA511" s="38">
        <v>44445</v>
      </c>
      <c r="AB511" s="41" t="s">
        <v>2293</v>
      </c>
    </row>
    <row r="512" spans="1:28" x14ac:dyDescent="0.3">
      <c r="A512">
        <v>2021</v>
      </c>
      <c r="B512" s="38">
        <v>44256</v>
      </c>
      <c r="C512" s="38">
        <v>44286</v>
      </c>
      <c r="D512" t="s">
        <v>72</v>
      </c>
      <c r="E512" s="22" t="s">
        <v>1425</v>
      </c>
      <c r="F512" s="26" t="s">
        <v>1420</v>
      </c>
      <c r="G512" s="24" t="s">
        <v>361</v>
      </c>
      <c r="H512" s="25" t="s">
        <v>362</v>
      </c>
      <c r="I512" s="25" t="s">
        <v>80</v>
      </c>
      <c r="J512" s="26" t="s">
        <v>1426</v>
      </c>
      <c r="K512" s="26" t="s">
        <v>477</v>
      </c>
      <c r="L512" s="26" t="s">
        <v>592</v>
      </c>
      <c r="M512" s="27" t="s">
        <v>365</v>
      </c>
      <c r="N512" s="28">
        <v>44278</v>
      </c>
      <c r="O512" s="29">
        <v>44286</v>
      </c>
      <c r="P512" s="30" t="s">
        <v>366</v>
      </c>
      <c r="Q512" s="36" t="s">
        <v>2285</v>
      </c>
      <c r="R512">
        <v>0</v>
      </c>
      <c r="S512">
        <v>0</v>
      </c>
      <c r="T512" s="36" t="s">
        <v>2284</v>
      </c>
      <c r="U512" s="36" t="s">
        <v>2288</v>
      </c>
      <c r="V512" s="36" t="s">
        <v>2290</v>
      </c>
      <c r="W512" t="s">
        <v>83</v>
      </c>
      <c r="X512" s="36" t="s">
        <v>2291</v>
      </c>
      <c r="Y512" s="39" t="s">
        <v>362</v>
      </c>
      <c r="Z512" s="38">
        <v>44445</v>
      </c>
      <c r="AA512" s="38">
        <v>44445</v>
      </c>
      <c r="AB512" s="41" t="s">
        <v>2293</v>
      </c>
    </row>
    <row r="513" spans="1:28" x14ac:dyDescent="0.3">
      <c r="A513">
        <v>2021</v>
      </c>
      <c r="B513" s="38">
        <v>44256</v>
      </c>
      <c r="C513" s="38">
        <v>44286</v>
      </c>
      <c r="D513" t="s">
        <v>72</v>
      </c>
      <c r="E513" s="22" t="s">
        <v>1427</v>
      </c>
      <c r="F513" s="23" t="s">
        <v>1428</v>
      </c>
      <c r="G513" s="24" t="s">
        <v>361</v>
      </c>
      <c r="H513" s="25" t="s">
        <v>362</v>
      </c>
      <c r="I513" s="23" t="s">
        <v>80</v>
      </c>
      <c r="J513" s="31" t="s">
        <v>466</v>
      </c>
      <c r="K513" s="31" t="s">
        <v>466</v>
      </c>
      <c r="L513" s="31" t="s">
        <v>466</v>
      </c>
      <c r="M513" s="26" t="s">
        <v>1429</v>
      </c>
      <c r="N513" s="28">
        <v>44278</v>
      </c>
      <c r="O513" s="29">
        <v>44286</v>
      </c>
      <c r="P513" s="30" t="s">
        <v>366</v>
      </c>
      <c r="Q513" s="36" t="s">
        <v>2285</v>
      </c>
      <c r="R513">
        <v>0</v>
      </c>
      <c r="S513">
        <v>0</v>
      </c>
      <c r="T513" s="36" t="s">
        <v>2284</v>
      </c>
      <c r="U513" s="36" t="s">
        <v>2288</v>
      </c>
      <c r="V513" s="36" t="s">
        <v>2290</v>
      </c>
      <c r="W513" t="s">
        <v>83</v>
      </c>
      <c r="X513" s="36" t="s">
        <v>2291</v>
      </c>
      <c r="Y513" s="39" t="s">
        <v>362</v>
      </c>
      <c r="Z513" s="38">
        <v>44445</v>
      </c>
      <c r="AA513" s="38">
        <v>44445</v>
      </c>
      <c r="AB513" s="41" t="s">
        <v>2293</v>
      </c>
    </row>
    <row r="514" spans="1:28" x14ac:dyDescent="0.3">
      <c r="A514">
        <v>2021</v>
      </c>
      <c r="B514" s="38">
        <v>44256</v>
      </c>
      <c r="C514" s="38">
        <v>44286</v>
      </c>
      <c r="D514" t="s">
        <v>72</v>
      </c>
      <c r="E514" s="22" t="s">
        <v>1430</v>
      </c>
      <c r="F514" s="26" t="s">
        <v>438</v>
      </c>
      <c r="G514" s="24" t="s">
        <v>369</v>
      </c>
      <c r="H514" s="25" t="s">
        <v>362</v>
      </c>
      <c r="I514" s="25" t="s">
        <v>80</v>
      </c>
      <c r="J514" s="26" t="s">
        <v>1431</v>
      </c>
      <c r="K514" s="26" t="s">
        <v>160</v>
      </c>
      <c r="L514" s="26" t="s">
        <v>1432</v>
      </c>
      <c r="M514" s="27" t="s">
        <v>365</v>
      </c>
      <c r="N514" s="28">
        <v>44278</v>
      </c>
      <c r="O514" s="29">
        <v>44286</v>
      </c>
      <c r="P514" s="30" t="s">
        <v>372</v>
      </c>
      <c r="Q514" s="36" t="s">
        <v>2285</v>
      </c>
      <c r="R514">
        <v>0</v>
      </c>
      <c r="S514">
        <v>0</v>
      </c>
      <c r="T514" s="36" t="s">
        <v>2284</v>
      </c>
      <c r="U514" s="36" t="s">
        <v>2288</v>
      </c>
      <c r="V514" s="36" t="s">
        <v>2290</v>
      </c>
      <c r="W514" t="s">
        <v>83</v>
      </c>
      <c r="X514" s="36" t="s">
        <v>2291</v>
      </c>
      <c r="Y514" s="39" t="s">
        <v>362</v>
      </c>
      <c r="Z514" s="38">
        <v>44445</v>
      </c>
      <c r="AA514" s="38">
        <v>44445</v>
      </c>
      <c r="AB514" s="41" t="s">
        <v>2293</v>
      </c>
    </row>
    <row r="515" spans="1:28" x14ac:dyDescent="0.3">
      <c r="A515">
        <v>2021</v>
      </c>
      <c r="B515" s="38">
        <v>44256</v>
      </c>
      <c r="C515" s="38">
        <v>44286</v>
      </c>
      <c r="D515" t="s">
        <v>72</v>
      </c>
      <c r="E515" s="22" t="s">
        <v>1433</v>
      </c>
      <c r="F515" s="26" t="s">
        <v>784</v>
      </c>
      <c r="G515" s="24" t="s">
        <v>361</v>
      </c>
      <c r="H515" s="25" t="s">
        <v>362</v>
      </c>
      <c r="I515" s="25" t="s">
        <v>80</v>
      </c>
      <c r="J515" s="31" t="s">
        <v>466</v>
      </c>
      <c r="K515" s="31" t="s">
        <v>466</v>
      </c>
      <c r="L515" s="31" t="s">
        <v>466</v>
      </c>
      <c r="M515" s="26" t="s">
        <v>1434</v>
      </c>
      <c r="N515" s="28">
        <v>44278</v>
      </c>
      <c r="O515" s="29">
        <v>44286</v>
      </c>
      <c r="P515" s="30" t="s">
        <v>366</v>
      </c>
      <c r="Q515" s="36" t="s">
        <v>2285</v>
      </c>
      <c r="R515">
        <v>0</v>
      </c>
      <c r="S515">
        <v>0</v>
      </c>
      <c r="T515" s="36" t="s">
        <v>2284</v>
      </c>
      <c r="U515" s="36" t="s">
        <v>2288</v>
      </c>
      <c r="V515" s="36" t="s">
        <v>2290</v>
      </c>
      <c r="W515" t="s">
        <v>83</v>
      </c>
      <c r="X515" s="36" t="s">
        <v>2291</v>
      </c>
      <c r="Y515" s="39" t="s">
        <v>362</v>
      </c>
      <c r="Z515" s="38">
        <v>44445</v>
      </c>
      <c r="AA515" s="38">
        <v>44445</v>
      </c>
      <c r="AB515" s="41" t="s">
        <v>2293</v>
      </c>
    </row>
    <row r="516" spans="1:28" x14ac:dyDescent="0.3">
      <c r="A516">
        <v>2021</v>
      </c>
      <c r="B516" s="38">
        <v>44256</v>
      </c>
      <c r="C516" s="38">
        <v>44286</v>
      </c>
      <c r="D516" t="s">
        <v>72</v>
      </c>
      <c r="E516" s="22" t="s">
        <v>1435</v>
      </c>
      <c r="F516" s="26" t="s">
        <v>538</v>
      </c>
      <c r="G516" s="24" t="s">
        <v>361</v>
      </c>
      <c r="H516" s="25" t="s">
        <v>362</v>
      </c>
      <c r="I516" s="23" t="s">
        <v>80</v>
      </c>
      <c r="J516" s="26" t="s">
        <v>1436</v>
      </c>
      <c r="K516" s="26" t="s">
        <v>154</v>
      </c>
      <c r="L516" s="26" t="s">
        <v>145</v>
      </c>
      <c r="M516" s="27" t="s">
        <v>365</v>
      </c>
      <c r="N516" s="28">
        <v>44278</v>
      </c>
      <c r="O516" s="29">
        <v>44286</v>
      </c>
      <c r="P516" s="30" t="s">
        <v>366</v>
      </c>
      <c r="Q516" s="36" t="s">
        <v>2285</v>
      </c>
      <c r="R516">
        <v>0</v>
      </c>
      <c r="S516">
        <v>0</v>
      </c>
      <c r="T516" s="36" t="s">
        <v>2284</v>
      </c>
      <c r="U516" s="36" t="s">
        <v>2288</v>
      </c>
      <c r="V516" s="36" t="s">
        <v>2290</v>
      </c>
      <c r="W516" t="s">
        <v>83</v>
      </c>
      <c r="X516" s="36" t="s">
        <v>2291</v>
      </c>
      <c r="Y516" s="39" t="s">
        <v>362</v>
      </c>
      <c r="Z516" s="38">
        <v>44445</v>
      </c>
      <c r="AA516" s="38">
        <v>44445</v>
      </c>
      <c r="AB516" s="41" t="s">
        <v>2293</v>
      </c>
    </row>
    <row r="517" spans="1:28" x14ac:dyDescent="0.3">
      <c r="A517">
        <v>2021</v>
      </c>
      <c r="B517" s="38">
        <v>44256</v>
      </c>
      <c r="C517" s="38">
        <v>44286</v>
      </c>
      <c r="D517" t="s">
        <v>72</v>
      </c>
      <c r="E517" s="22" t="s">
        <v>1437</v>
      </c>
      <c r="F517" s="26" t="s">
        <v>438</v>
      </c>
      <c r="G517" s="24" t="s">
        <v>369</v>
      </c>
      <c r="H517" s="25" t="s">
        <v>362</v>
      </c>
      <c r="I517" s="25" t="s">
        <v>80</v>
      </c>
      <c r="J517" s="26" t="s">
        <v>517</v>
      </c>
      <c r="K517" s="26" t="s">
        <v>1438</v>
      </c>
      <c r="L517" s="26" t="s">
        <v>699</v>
      </c>
      <c r="M517" s="27" t="s">
        <v>365</v>
      </c>
      <c r="N517" s="28">
        <v>44278</v>
      </c>
      <c r="O517" s="29">
        <v>44286</v>
      </c>
      <c r="P517" s="30" t="s">
        <v>372</v>
      </c>
      <c r="Q517" s="36" t="s">
        <v>2285</v>
      </c>
      <c r="R517">
        <v>0</v>
      </c>
      <c r="S517">
        <v>0</v>
      </c>
      <c r="T517" s="36" t="s">
        <v>2284</v>
      </c>
      <c r="U517" s="36" t="s">
        <v>2288</v>
      </c>
      <c r="V517" s="36" t="s">
        <v>2290</v>
      </c>
      <c r="W517" t="s">
        <v>83</v>
      </c>
      <c r="X517" s="36" t="s">
        <v>2291</v>
      </c>
      <c r="Y517" s="39" t="s">
        <v>362</v>
      </c>
      <c r="Z517" s="38">
        <v>44445</v>
      </c>
      <c r="AA517" s="38">
        <v>44445</v>
      </c>
      <c r="AB517" s="41" t="s">
        <v>2293</v>
      </c>
    </row>
    <row r="518" spans="1:28" x14ac:dyDescent="0.3">
      <c r="A518">
        <v>2021</v>
      </c>
      <c r="B518" s="38">
        <v>44256</v>
      </c>
      <c r="C518" s="38">
        <v>44286</v>
      </c>
      <c r="D518" t="s">
        <v>72</v>
      </c>
      <c r="E518" s="22" t="s">
        <v>1439</v>
      </c>
      <c r="F518" s="26" t="s">
        <v>733</v>
      </c>
      <c r="G518" s="24" t="s">
        <v>361</v>
      </c>
      <c r="H518" s="25" t="s">
        <v>362</v>
      </c>
      <c r="I518" s="25" t="s">
        <v>80</v>
      </c>
      <c r="J518" s="26" t="s">
        <v>1440</v>
      </c>
      <c r="K518" s="26" t="s">
        <v>1344</v>
      </c>
      <c r="L518" s="26" t="s">
        <v>129</v>
      </c>
      <c r="M518" s="27" t="s">
        <v>365</v>
      </c>
      <c r="N518" s="28">
        <v>44278</v>
      </c>
      <c r="O518" s="29">
        <v>44286</v>
      </c>
      <c r="P518" s="30" t="s">
        <v>366</v>
      </c>
      <c r="Q518" s="36" t="s">
        <v>2285</v>
      </c>
      <c r="R518">
        <v>0</v>
      </c>
      <c r="S518">
        <v>0</v>
      </c>
      <c r="T518" s="36" t="s">
        <v>2284</v>
      </c>
      <c r="U518" s="36" t="s">
        <v>2288</v>
      </c>
      <c r="V518" s="36" t="s">
        <v>2290</v>
      </c>
      <c r="W518" t="s">
        <v>83</v>
      </c>
      <c r="X518" s="36" t="s">
        <v>2291</v>
      </c>
      <c r="Y518" s="39" t="s">
        <v>362</v>
      </c>
      <c r="Z518" s="38">
        <v>44445</v>
      </c>
      <c r="AA518" s="38">
        <v>44445</v>
      </c>
      <c r="AB518" s="41" t="s">
        <v>2293</v>
      </c>
    </row>
    <row r="519" spans="1:28" x14ac:dyDescent="0.3">
      <c r="A519">
        <v>2021</v>
      </c>
      <c r="B519" s="38">
        <v>44256</v>
      </c>
      <c r="C519" s="38">
        <v>44286</v>
      </c>
      <c r="D519" t="s">
        <v>72</v>
      </c>
      <c r="E519" s="22" t="s">
        <v>1441</v>
      </c>
      <c r="F519" s="26" t="s">
        <v>598</v>
      </c>
      <c r="G519" s="24" t="s">
        <v>361</v>
      </c>
      <c r="H519" s="25" t="s">
        <v>362</v>
      </c>
      <c r="I519" s="23" t="s">
        <v>80</v>
      </c>
      <c r="J519" s="26" t="s">
        <v>1442</v>
      </c>
      <c r="K519" s="26" t="s">
        <v>496</v>
      </c>
      <c r="L519" s="26" t="s">
        <v>101</v>
      </c>
      <c r="M519" s="27" t="s">
        <v>365</v>
      </c>
      <c r="N519" s="28">
        <v>44278</v>
      </c>
      <c r="O519" s="29">
        <v>44286</v>
      </c>
      <c r="P519" s="30" t="s">
        <v>366</v>
      </c>
      <c r="Q519" s="36" t="s">
        <v>2285</v>
      </c>
      <c r="R519">
        <v>0</v>
      </c>
      <c r="S519">
        <v>0</v>
      </c>
      <c r="T519" s="36" t="s">
        <v>2284</v>
      </c>
      <c r="U519" s="36" t="s">
        <v>2288</v>
      </c>
      <c r="V519" s="36" t="s">
        <v>2290</v>
      </c>
      <c r="W519" t="s">
        <v>83</v>
      </c>
      <c r="X519" s="36" t="s">
        <v>2291</v>
      </c>
      <c r="Y519" s="39" t="s">
        <v>362</v>
      </c>
      <c r="Z519" s="38">
        <v>44445</v>
      </c>
      <c r="AA519" s="38">
        <v>44445</v>
      </c>
      <c r="AB519" s="41" t="s">
        <v>2293</v>
      </c>
    </row>
    <row r="520" spans="1:28" x14ac:dyDescent="0.3">
      <c r="A520">
        <v>2021</v>
      </c>
      <c r="B520" s="38">
        <v>44256</v>
      </c>
      <c r="C520" s="38">
        <v>44286</v>
      </c>
      <c r="D520" t="s">
        <v>72</v>
      </c>
      <c r="E520" s="22" t="s">
        <v>1443</v>
      </c>
      <c r="F520" s="23" t="s">
        <v>438</v>
      </c>
      <c r="G520" s="24" t="s">
        <v>369</v>
      </c>
      <c r="H520" s="25" t="s">
        <v>362</v>
      </c>
      <c r="I520" s="25" t="s">
        <v>80</v>
      </c>
      <c r="J520" s="26" t="s">
        <v>155</v>
      </c>
      <c r="K520" s="26" t="s">
        <v>1444</v>
      </c>
      <c r="L520" s="26" t="s">
        <v>1445</v>
      </c>
      <c r="M520" s="27" t="s">
        <v>365</v>
      </c>
      <c r="N520" s="28">
        <v>44278</v>
      </c>
      <c r="O520" s="29">
        <v>44286</v>
      </c>
      <c r="P520" s="30" t="s">
        <v>372</v>
      </c>
      <c r="Q520" s="36" t="s">
        <v>2285</v>
      </c>
      <c r="R520">
        <v>0</v>
      </c>
      <c r="S520">
        <v>0</v>
      </c>
      <c r="T520" s="36" t="s">
        <v>2284</v>
      </c>
      <c r="U520" s="36" t="s">
        <v>2288</v>
      </c>
      <c r="V520" s="36" t="s">
        <v>2290</v>
      </c>
      <c r="W520" t="s">
        <v>83</v>
      </c>
      <c r="X520" s="36" t="s">
        <v>2291</v>
      </c>
      <c r="Y520" s="39" t="s">
        <v>362</v>
      </c>
      <c r="Z520" s="38">
        <v>44445</v>
      </c>
      <c r="AA520" s="38">
        <v>44445</v>
      </c>
      <c r="AB520" s="41" t="s">
        <v>2293</v>
      </c>
    </row>
    <row r="521" spans="1:28" x14ac:dyDescent="0.3">
      <c r="A521">
        <v>2021</v>
      </c>
      <c r="B521" s="38">
        <v>44256</v>
      </c>
      <c r="C521" s="38">
        <v>44286</v>
      </c>
      <c r="D521" t="s">
        <v>72</v>
      </c>
      <c r="E521" s="22" t="s">
        <v>1446</v>
      </c>
      <c r="F521" s="23" t="s">
        <v>374</v>
      </c>
      <c r="G521" s="24" t="s">
        <v>361</v>
      </c>
      <c r="H521" s="25" t="s">
        <v>362</v>
      </c>
      <c r="I521" s="25" t="s">
        <v>80</v>
      </c>
      <c r="J521" s="26" t="s">
        <v>1447</v>
      </c>
      <c r="K521" s="26" t="s">
        <v>978</v>
      </c>
      <c r="L521" s="26" t="s">
        <v>1444</v>
      </c>
      <c r="M521" s="27" t="s">
        <v>365</v>
      </c>
      <c r="N521" s="28">
        <v>44278</v>
      </c>
      <c r="O521" s="29">
        <v>44286</v>
      </c>
      <c r="P521" s="30" t="s">
        <v>366</v>
      </c>
      <c r="Q521" s="36" t="s">
        <v>2285</v>
      </c>
      <c r="R521">
        <v>0</v>
      </c>
      <c r="S521">
        <v>0</v>
      </c>
      <c r="T521" s="36" t="s">
        <v>2284</v>
      </c>
      <c r="U521" s="36" t="s">
        <v>2288</v>
      </c>
      <c r="V521" s="36" t="s">
        <v>2290</v>
      </c>
      <c r="W521" t="s">
        <v>83</v>
      </c>
      <c r="X521" s="36" t="s">
        <v>2291</v>
      </c>
      <c r="Y521" s="39" t="s">
        <v>362</v>
      </c>
      <c r="Z521" s="38">
        <v>44445</v>
      </c>
      <c r="AA521" s="38">
        <v>44445</v>
      </c>
      <c r="AB521" s="41" t="s">
        <v>2293</v>
      </c>
    </row>
    <row r="522" spans="1:28" x14ac:dyDescent="0.3">
      <c r="A522">
        <v>2021</v>
      </c>
      <c r="B522" s="38">
        <v>44256</v>
      </c>
      <c r="C522" s="38">
        <v>44286</v>
      </c>
      <c r="D522" t="s">
        <v>72</v>
      </c>
      <c r="E522" s="22" t="s">
        <v>1448</v>
      </c>
      <c r="F522" s="23" t="s">
        <v>1133</v>
      </c>
      <c r="G522" s="24" t="s">
        <v>361</v>
      </c>
      <c r="H522" s="25" t="s">
        <v>362</v>
      </c>
      <c r="I522" s="23" t="s">
        <v>80</v>
      </c>
      <c r="J522" s="26" t="s">
        <v>1449</v>
      </c>
      <c r="K522" s="26" t="s">
        <v>1450</v>
      </c>
      <c r="L522" s="26" t="s">
        <v>1041</v>
      </c>
      <c r="M522" s="27" t="s">
        <v>365</v>
      </c>
      <c r="N522" s="28">
        <v>44279</v>
      </c>
      <c r="O522" s="29">
        <v>44286</v>
      </c>
      <c r="P522" s="30" t="s">
        <v>366</v>
      </c>
      <c r="Q522" s="36" t="s">
        <v>2285</v>
      </c>
      <c r="R522">
        <v>0</v>
      </c>
      <c r="S522">
        <v>0</v>
      </c>
      <c r="T522" s="36" t="s">
        <v>2284</v>
      </c>
      <c r="U522" s="36" t="s">
        <v>2288</v>
      </c>
      <c r="V522" s="36" t="s">
        <v>2290</v>
      </c>
      <c r="W522" t="s">
        <v>83</v>
      </c>
      <c r="X522" s="36" t="s">
        <v>2291</v>
      </c>
      <c r="Y522" s="39" t="s">
        <v>362</v>
      </c>
      <c r="Z522" s="38">
        <v>44445</v>
      </c>
      <c r="AA522" s="38">
        <v>44445</v>
      </c>
      <c r="AB522" s="41" t="s">
        <v>2293</v>
      </c>
    </row>
    <row r="523" spans="1:28" x14ac:dyDescent="0.3">
      <c r="A523">
        <v>2021</v>
      </c>
      <c r="B523" s="38">
        <v>44256</v>
      </c>
      <c r="C523" s="38">
        <v>44286</v>
      </c>
      <c r="D523" t="s">
        <v>72</v>
      </c>
      <c r="E523" s="22" t="s">
        <v>1451</v>
      </c>
      <c r="F523" s="26" t="s">
        <v>607</v>
      </c>
      <c r="G523" s="24" t="s">
        <v>361</v>
      </c>
      <c r="H523" s="25" t="s">
        <v>362</v>
      </c>
      <c r="I523" s="25" t="s">
        <v>80</v>
      </c>
      <c r="J523" s="26" t="s">
        <v>1452</v>
      </c>
      <c r="K523" s="26" t="s">
        <v>1453</v>
      </c>
      <c r="L523" s="26" t="s">
        <v>1454</v>
      </c>
      <c r="M523" s="27" t="s">
        <v>365</v>
      </c>
      <c r="N523" s="28">
        <v>44279</v>
      </c>
      <c r="O523" s="29">
        <v>44286</v>
      </c>
      <c r="P523" s="30" t="s">
        <v>366</v>
      </c>
      <c r="Q523" s="36" t="s">
        <v>2285</v>
      </c>
      <c r="R523">
        <v>0</v>
      </c>
      <c r="S523">
        <v>0</v>
      </c>
      <c r="T523" s="36" t="s">
        <v>2284</v>
      </c>
      <c r="U523" s="36" t="s">
        <v>2288</v>
      </c>
      <c r="V523" s="36" t="s">
        <v>2290</v>
      </c>
      <c r="W523" t="s">
        <v>83</v>
      </c>
      <c r="X523" s="36" t="s">
        <v>2291</v>
      </c>
      <c r="Y523" s="39" t="s">
        <v>362</v>
      </c>
      <c r="Z523" s="38">
        <v>44445</v>
      </c>
      <c r="AA523" s="38">
        <v>44445</v>
      </c>
      <c r="AB523" s="41" t="s">
        <v>2293</v>
      </c>
    </row>
    <row r="524" spans="1:28" x14ac:dyDescent="0.3">
      <c r="A524">
        <v>2021</v>
      </c>
      <c r="B524" s="38">
        <v>44256</v>
      </c>
      <c r="C524" s="38">
        <v>44286</v>
      </c>
      <c r="D524" t="s">
        <v>72</v>
      </c>
      <c r="E524" s="22" t="s">
        <v>1455</v>
      </c>
      <c r="F524" s="26" t="s">
        <v>1456</v>
      </c>
      <c r="G524" s="24" t="s">
        <v>361</v>
      </c>
      <c r="H524" s="25" t="s">
        <v>362</v>
      </c>
      <c r="I524" s="25" t="s">
        <v>80</v>
      </c>
      <c r="J524" s="26" t="s">
        <v>1457</v>
      </c>
      <c r="K524" s="26" t="s">
        <v>1458</v>
      </c>
      <c r="L524" s="26" t="s">
        <v>1459</v>
      </c>
      <c r="M524" s="27" t="s">
        <v>365</v>
      </c>
      <c r="N524" s="28">
        <v>44279</v>
      </c>
      <c r="O524" s="29">
        <v>44286</v>
      </c>
      <c r="P524" s="30" t="s">
        <v>366</v>
      </c>
      <c r="Q524" s="36" t="s">
        <v>2285</v>
      </c>
      <c r="R524">
        <v>0</v>
      </c>
      <c r="S524">
        <v>0</v>
      </c>
      <c r="T524" s="36" t="s">
        <v>2284</v>
      </c>
      <c r="U524" s="36" t="s">
        <v>2288</v>
      </c>
      <c r="V524" s="36" t="s">
        <v>2290</v>
      </c>
      <c r="W524" t="s">
        <v>83</v>
      </c>
      <c r="X524" s="36" t="s">
        <v>2291</v>
      </c>
      <c r="Y524" s="39" t="s">
        <v>362</v>
      </c>
      <c r="Z524" s="38">
        <v>44445</v>
      </c>
      <c r="AA524" s="38">
        <v>44445</v>
      </c>
      <c r="AB524" s="41" t="s">
        <v>2293</v>
      </c>
    </row>
    <row r="525" spans="1:28" x14ac:dyDescent="0.3">
      <c r="A525">
        <v>2021</v>
      </c>
      <c r="B525" s="38">
        <v>44256</v>
      </c>
      <c r="C525" s="38">
        <v>44286</v>
      </c>
      <c r="D525" t="s">
        <v>72</v>
      </c>
      <c r="E525" s="22" t="s">
        <v>1460</v>
      </c>
      <c r="F525" s="26" t="s">
        <v>780</v>
      </c>
      <c r="G525" s="24" t="s">
        <v>361</v>
      </c>
      <c r="H525" s="25" t="s">
        <v>362</v>
      </c>
      <c r="I525" s="23" t="s">
        <v>80</v>
      </c>
      <c r="J525" s="26" t="s">
        <v>1461</v>
      </c>
      <c r="K525" s="26" t="s">
        <v>101</v>
      </c>
      <c r="L525" s="26" t="s">
        <v>94</v>
      </c>
      <c r="M525" s="27" t="s">
        <v>365</v>
      </c>
      <c r="N525" s="28">
        <v>44279</v>
      </c>
      <c r="O525" s="29">
        <v>44286</v>
      </c>
      <c r="P525" s="30" t="s">
        <v>366</v>
      </c>
      <c r="Q525" s="36" t="s">
        <v>2285</v>
      </c>
      <c r="R525">
        <v>0</v>
      </c>
      <c r="S525">
        <v>0</v>
      </c>
      <c r="T525" s="36" t="s">
        <v>2284</v>
      </c>
      <c r="U525" s="36" t="s">
        <v>2288</v>
      </c>
      <c r="V525" s="36" t="s">
        <v>2290</v>
      </c>
      <c r="W525" t="s">
        <v>83</v>
      </c>
      <c r="X525" s="36" t="s">
        <v>2291</v>
      </c>
      <c r="Y525" s="39" t="s">
        <v>362</v>
      </c>
      <c r="Z525" s="38">
        <v>44445</v>
      </c>
      <c r="AA525" s="38">
        <v>44445</v>
      </c>
      <c r="AB525" s="41" t="s">
        <v>2293</v>
      </c>
    </row>
    <row r="526" spans="1:28" x14ac:dyDescent="0.3">
      <c r="A526">
        <v>2021</v>
      </c>
      <c r="B526" s="38">
        <v>44256</v>
      </c>
      <c r="C526" s="38">
        <v>44286</v>
      </c>
      <c r="D526" t="s">
        <v>72</v>
      </c>
      <c r="E526" s="22" t="s">
        <v>1462</v>
      </c>
      <c r="F526" s="26" t="s">
        <v>1463</v>
      </c>
      <c r="G526" s="24" t="s">
        <v>361</v>
      </c>
      <c r="H526" s="25" t="s">
        <v>362</v>
      </c>
      <c r="I526" s="25" t="s">
        <v>80</v>
      </c>
      <c r="J526" s="26" t="s">
        <v>1464</v>
      </c>
      <c r="K526" s="26" t="s">
        <v>1465</v>
      </c>
      <c r="L526" s="26" t="s">
        <v>655</v>
      </c>
      <c r="M526" s="27" t="s">
        <v>365</v>
      </c>
      <c r="N526" s="28">
        <v>44279</v>
      </c>
      <c r="O526" s="29">
        <v>44286</v>
      </c>
      <c r="P526" s="30" t="s">
        <v>366</v>
      </c>
      <c r="Q526" s="36" t="s">
        <v>2285</v>
      </c>
      <c r="R526">
        <v>0</v>
      </c>
      <c r="S526">
        <v>0</v>
      </c>
      <c r="T526" s="36" t="s">
        <v>2284</v>
      </c>
      <c r="U526" s="36" t="s">
        <v>2288</v>
      </c>
      <c r="V526" s="36" t="s">
        <v>2290</v>
      </c>
      <c r="W526" t="s">
        <v>83</v>
      </c>
      <c r="X526" s="36" t="s">
        <v>2291</v>
      </c>
      <c r="Y526" s="39" t="s">
        <v>362</v>
      </c>
      <c r="Z526" s="38">
        <v>44445</v>
      </c>
      <c r="AA526" s="38">
        <v>44445</v>
      </c>
      <c r="AB526" s="41" t="s">
        <v>2293</v>
      </c>
    </row>
    <row r="527" spans="1:28" x14ac:dyDescent="0.3">
      <c r="A527">
        <v>2021</v>
      </c>
      <c r="B527" s="38">
        <v>44256</v>
      </c>
      <c r="C527" s="38">
        <v>44286</v>
      </c>
      <c r="D527" t="s">
        <v>72</v>
      </c>
      <c r="E527" s="22" t="s">
        <v>1466</v>
      </c>
      <c r="F527" s="26" t="s">
        <v>1467</v>
      </c>
      <c r="G527" s="24" t="s">
        <v>361</v>
      </c>
      <c r="H527" s="25" t="s">
        <v>362</v>
      </c>
      <c r="I527" s="25" t="s">
        <v>80</v>
      </c>
      <c r="J527" s="26" t="s">
        <v>1468</v>
      </c>
      <c r="K527" s="26" t="s">
        <v>1469</v>
      </c>
      <c r="L527" s="26" t="s">
        <v>593</v>
      </c>
      <c r="M527" s="27" t="s">
        <v>365</v>
      </c>
      <c r="N527" s="28">
        <v>44279</v>
      </c>
      <c r="O527" s="29">
        <v>44286</v>
      </c>
      <c r="P527" s="30" t="s">
        <v>366</v>
      </c>
      <c r="Q527" s="36" t="s">
        <v>2285</v>
      </c>
      <c r="R527">
        <v>0</v>
      </c>
      <c r="S527">
        <v>0</v>
      </c>
      <c r="T527" s="36" t="s">
        <v>2284</v>
      </c>
      <c r="U527" s="36" t="s">
        <v>2288</v>
      </c>
      <c r="V527" s="36" t="s">
        <v>2290</v>
      </c>
      <c r="W527" t="s">
        <v>83</v>
      </c>
      <c r="X527" s="36" t="s">
        <v>2291</v>
      </c>
      <c r="Y527" s="39" t="s">
        <v>362</v>
      </c>
      <c r="Z527" s="38">
        <v>44445</v>
      </c>
      <c r="AA527" s="38">
        <v>44445</v>
      </c>
      <c r="AB527" s="41" t="s">
        <v>2293</v>
      </c>
    </row>
    <row r="528" spans="1:28" x14ac:dyDescent="0.3">
      <c r="A528">
        <v>2021</v>
      </c>
      <c r="B528" s="38">
        <v>44256</v>
      </c>
      <c r="C528" s="38">
        <v>44286</v>
      </c>
      <c r="D528" t="s">
        <v>72</v>
      </c>
      <c r="E528" s="22" t="s">
        <v>1470</v>
      </c>
      <c r="F528" s="26" t="s">
        <v>801</v>
      </c>
      <c r="G528" s="24" t="s">
        <v>361</v>
      </c>
      <c r="H528" s="25" t="s">
        <v>362</v>
      </c>
      <c r="I528" s="23" t="s">
        <v>80</v>
      </c>
      <c r="J528" s="26" t="s">
        <v>1471</v>
      </c>
      <c r="K528" s="26" t="s">
        <v>129</v>
      </c>
      <c r="L528" s="26" t="s">
        <v>238</v>
      </c>
      <c r="M528" s="27" t="s">
        <v>365</v>
      </c>
      <c r="N528" s="28">
        <v>44279</v>
      </c>
      <c r="O528" s="29">
        <v>44286</v>
      </c>
      <c r="P528" s="30" t="s">
        <v>366</v>
      </c>
      <c r="Q528" s="36" t="s">
        <v>2285</v>
      </c>
      <c r="R528">
        <v>0</v>
      </c>
      <c r="S528">
        <v>0</v>
      </c>
      <c r="T528" s="36" t="s">
        <v>2284</v>
      </c>
      <c r="U528" s="36" t="s">
        <v>2288</v>
      </c>
      <c r="V528" s="36" t="s">
        <v>2290</v>
      </c>
      <c r="W528" t="s">
        <v>83</v>
      </c>
      <c r="X528" s="36" t="s">
        <v>2291</v>
      </c>
      <c r="Y528" s="39" t="s">
        <v>362</v>
      </c>
      <c r="Z528" s="38">
        <v>44445</v>
      </c>
      <c r="AA528" s="38">
        <v>44445</v>
      </c>
      <c r="AB528" s="41" t="s">
        <v>2293</v>
      </c>
    </row>
    <row r="529" spans="1:28" x14ac:dyDescent="0.3">
      <c r="A529">
        <v>2021</v>
      </c>
      <c r="B529" s="38">
        <v>44256</v>
      </c>
      <c r="C529" s="38">
        <v>44286</v>
      </c>
      <c r="D529" t="s">
        <v>72</v>
      </c>
      <c r="E529" s="22" t="s">
        <v>1472</v>
      </c>
      <c r="F529" s="26" t="s">
        <v>557</v>
      </c>
      <c r="G529" s="24" t="s">
        <v>361</v>
      </c>
      <c r="H529" s="25" t="s">
        <v>362</v>
      </c>
      <c r="I529" s="25" t="s">
        <v>80</v>
      </c>
      <c r="J529" s="26" t="s">
        <v>1473</v>
      </c>
      <c r="K529" s="26" t="s">
        <v>1474</v>
      </c>
      <c r="L529" s="26" t="s">
        <v>1475</v>
      </c>
      <c r="M529" s="27" t="s">
        <v>365</v>
      </c>
      <c r="N529" s="28">
        <v>44279</v>
      </c>
      <c r="O529" s="29">
        <v>44286</v>
      </c>
      <c r="P529" s="30" t="s">
        <v>366</v>
      </c>
      <c r="Q529" s="36" t="s">
        <v>2285</v>
      </c>
      <c r="R529">
        <v>0</v>
      </c>
      <c r="S529">
        <v>0</v>
      </c>
      <c r="T529" s="36" t="s">
        <v>2284</v>
      </c>
      <c r="U529" s="36" t="s">
        <v>2288</v>
      </c>
      <c r="V529" s="36" t="s">
        <v>2290</v>
      </c>
      <c r="W529" t="s">
        <v>83</v>
      </c>
      <c r="X529" s="36" t="s">
        <v>2291</v>
      </c>
      <c r="Y529" s="39" t="s">
        <v>362</v>
      </c>
      <c r="Z529" s="38">
        <v>44445</v>
      </c>
      <c r="AA529" s="38">
        <v>44445</v>
      </c>
      <c r="AB529" s="41" t="s">
        <v>2293</v>
      </c>
    </row>
    <row r="530" spans="1:28" x14ac:dyDescent="0.3">
      <c r="A530">
        <v>2021</v>
      </c>
      <c r="B530" s="38">
        <v>44256</v>
      </c>
      <c r="C530" s="38">
        <v>44286</v>
      </c>
      <c r="D530" t="s">
        <v>72</v>
      </c>
      <c r="E530" s="22" t="s">
        <v>1476</v>
      </c>
      <c r="F530" s="26" t="s">
        <v>752</v>
      </c>
      <c r="G530" s="24" t="s">
        <v>361</v>
      </c>
      <c r="H530" s="25" t="s">
        <v>362</v>
      </c>
      <c r="I530" s="25" t="s">
        <v>80</v>
      </c>
      <c r="J530" s="31" t="s">
        <v>466</v>
      </c>
      <c r="K530" s="31" t="s">
        <v>466</v>
      </c>
      <c r="L530" s="31" t="s">
        <v>466</v>
      </c>
      <c r="M530" s="26" t="s">
        <v>1477</v>
      </c>
      <c r="N530" s="28">
        <v>44279</v>
      </c>
      <c r="O530" s="29">
        <v>44286</v>
      </c>
      <c r="P530" s="30" t="s">
        <v>366</v>
      </c>
      <c r="Q530" s="36" t="s">
        <v>2285</v>
      </c>
      <c r="R530">
        <v>0</v>
      </c>
      <c r="S530">
        <v>0</v>
      </c>
      <c r="T530" s="36" t="s">
        <v>2284</v>
      </c>
      <c r="U530" s="36" t="s">
        <v>2288</v>
      </c>
      <c r="V530" s="36" t="s">
        <v>2290</v>
      </c>
      <c r="W530" t="s">
        <v>83</v>
      </c>
      <c r="X530" s="36" t="s">
        <v>2291</v>
      </c>
      <c r="Y530" s="39" t="s">
        <v>362</v>
      </c>
      <c r="Z530" s="38">
        <v>44445</v>
      </c>
      <c r="AA530" s="38">
        <v>44445</v>
      </c>
      <c r="AB530" s="41" t="s">
        <v>2293</v>
      </c>
    </row>
    <row r="531" spans="1:28" x14ac:dyDescent="0.3">
      <c r="A531">
        <v>2021</v>
      </c>
      <c r="B531" s="38">
        <v>44256</v>
      </c>
      <c r="C531" s="38">
        <v>44286</v>
      </c>
      <c r="D531" t="s">
        <v>72</v>
      </c>
      <c r="E531" s="22" t="s">
        <v>1478</v>
      </c>
      <c r="F531" s="26" t="s">
        <v>955</v>
      </c>
      <c r="G531" s="24" t="s">
        <v>361</v>
      </c>
      <c r="H531" s="25" t="s">
        <v>362</v>
      </c>
      <c r="I531" s="23" t="s">
        <v>80</v>
      </c>
      <c r="J531" s="26" t="s">
        <v>1479</v>
      </c>
      <c r="K531" s="26" t="s">
        <v>186</v>
      </c>
      <c r="L531" s="26" t="s">
        <v>953</v>
      </c>
      <c r="M531" s="27" t="s">
        <v>365</v>
      </c>
      <c r="N531" s="28">
        <v>44279</v>
      </c>
      <c r="O531" s="29">
        <v>44286</v>
      </c>
      <c r="P531" s="30" t="s">
        <v>366</v>
      </c>
      <c r="Q531" s="36" t="s">
        <v>2285</v>
      </c>
      <c r="R531">
        <v>0</v>
      </c>
      <c r="S531">
        <v>0</v>
      </c>
      <c r="T531" s="36" t="s">
        <v>2284</v>
      </c>
      <c r="U531" s="36" t="s">
        <v>2288</v>
      </c>
      <c r="V531" s="36" t="s">
        <v>2290</v>
      </c>
      <c r="W531" t="s">
        <v>83</v>
      </c>
      <c r="X531" s="36" t="s">
        <v>2291</v>
      </c>
      <c r="Y531" s="39" t="s">
        <v>362</v>
      </c>
      <c r="Z531" s="38">
        <v>44445</v>
      </c>
      <c r="AA531" s="38">
        <v>44445</v>
      </c>
      <c r="AB531" s="41" t="s">
        <v>2293</v>
      </c>
    </row>
    <row r="532" spans="1:28" x14ac:dyDescent="0.3">
      <c r="A532">
        <v>2021</v>
      </c>
      <c r="B532" s="38">
        <v>44256</v>
      </c>
      <c r="C532" s="38">
        <v>44286</v>
      </c>
      <c r="D532" t="s">
        <v>72</v>
      </c>
      <c r="E532" s="22" t="s">
        <v>1480</v>
      </c>
      <c r="F532" s="26" t="s">
        <v>1481</v>
      </c>
      <c r="G532" s="24" t="s">
        <v>361</v>
      </c>
      <c r="H532" s="25" t="s">
        <v>362</v>
      </c>
      <c r="I532" s="25" t="s">
        <v>80</v>
      </c>
      <c r="J532" s="26" t="s">
        <v>1482</v>
      </c>
      <c r="K532" s="26" t="s">
        <v>102</v>
      </c>
      <c r="L532" s="26" t="s">
        <v>101</v>
      </c>
      <c r="M532" s="27" t="s">
        <v>365</v>
      </c>
      <c r="N532" s="28">
        <v>44279</v>
      </c>
      <c r="O532" s="29">
        <v>44286</v>
      </c>
      <c r="P532" s="30" t="s">
        <v>366</v>
      </c>
      <c r="Q532" s="36" t="s">
        <v>2285</v>
      </c>
      <c r="R532">
        <v>0</v>
      </c>
      <c r="S532">
        <v>0</v>
      </c>
      <c r="T532" s="36" t="s">
        <v>2284</v>
      </c>
      <c r="U532" s="36" t="s">
        <v>2288</v>
      </c>
      <c r="V532" s="36" t="s">
        <v>2290</v>
      </c>
      <c r="W532" t="s">
        <v>83</v>
      </c>
      <c r="X532" s="36" t="s">
        <v>2291</v>
      </c>
      <c r="Y532" s="39" t="s">
        <v>362</v>
      </c>
      <c r="Z532" s="38">
        <v>44445</v>
      </c>
      <c r="AA532" s="38">
        <v>44445</v>
      </c>
      <c r="AB532" s="41" t="s">
        <v>2293</v>
      </c>
    </row>
    <row r="533" spans="1:28" x14ac:dyDescent="0.3">
      <c r="A533">
        <v>2021</v>
      </c>
      <c r="B533" s="38">
        <v>44256</v>
      </c>
      <c r="C533" s="38">
        <v>44286</v>
      </c>
      <c r="D533" t="s">
        <v>72</v>
      </c>
      <c r="E533" s="22" t="s">
        <v>1483</v>
      </c>
      <c r="F533" s="26" t="s">
        <v>1484</v>
      </c>
      <c r="G533" s="24" t="s">
        <v>361</v>
      </c>
      <c r="H533" s="25" t="s">
        <v>362</v>
      </c>
      <c r="I533" s="25" t="s">
        <v>80</v>
      </c>
      <c r="J533" s="26" t="s">
        <v>998</v>
      </c>
      <c r="K533" s="26" t="s">
        <v>1485</v>
      </c>
      <c r="L533" s="26" t="s">
        <v>1486</v>
      </c>
      <c r="M533" s="27" t="s">
        <v>365</v>
      </c>
      <c r="N533" s="28">
        <v>44279</v>
      </c>
      <c r="O533" s="29">
        <v>44286</v>
      </c>
      <c r="P533" s="30" t="s">
        <v>366</v>
      </c>
      <c r="Q533" s="36" t="s">
        <v>2285</v>
      </c>
      <c r="R533">
        <v>0</v>
      </c>
      <c r="S533">
        <v>0</v>
      </c>
      <c r="T533" s="36" t="s">
        <v>2284</v>
      </c>
      <c r="U533" s="36" t="s">
        <v>2288</v>
      </c>
      <c r="V533" s="36" t="s">
        <v>2290</v>
      </c>
      <c r="W533" t="s">
        <v>83</v>
      </c>
      <c r="X533" s="36" t="s">
        <v>2291</v>
      </c>
      <c r="Y533" s="39" t="s">
        <v>362</v>
      </c>
      <c r="Z533" s="38">
        <v>44445</v>
      </c>
      <c r="AA533" s="38">
        <v>44445</v>
      </c>
      <c r="AB533" s="41" t="s">
        <v>2293</v>
      </c>
    </row>
    <row r="534" spans="1:28" x14ac:dyDescent="0.3">
      <c r="A534">
        <v>2021</v>
      </c>
      <c r="B534" s="38">
        <v>44256</v>
      </c>
      <c r="C534" s="38">
        <v>44286</v>
      </c>
      <c r="D534" t="s">
        <v>72</v>
      </c>
      <c r="E534" s="22" t="s">
        <v>1487</v>
      </c>
      <c r="F534" s="26" t="s">
        <v>895</v>
      </c>
      <c r="G534" s="24" t="s">
        <v>361</v>
      </c>
      <c r="H534" s="25" t="s">
        <v>362</v>
      </c>
      <c r="I534" s="23" t="s">
        <v>80</v>
      </c>
      <c r="J534" s="26" t="s">
        <v>401</v>
      </c>
      <c r="K534" s="26" t="s">
        <v>129</v>
      </c>
      <c r="L534" s="26" t="s">
        <v>129</v>
      </c>
      <c r="M534" s="27" t="s">
        <v>365</v>
      </c>
      <c r="N534" s="28">
        <v>44279</v>
      </c>
      <c r="O534" s="29">
        <v>44286</v>
      </c>
      <c r="P534" s="30" t="s">
        <v>366</v>
      </c>
      <c r="Q534" s="36" t="s">
        <v>2285</v>
      </c>
      <c r="R534">
        <v>0</v>
      </c>
      <c r="S534">
        <v>0</v>
      </c>
      <c r="T534" s="36" t="s">
        <v>2284</v>
      </c>
      <c r="U534" s="36" t="s">
        <v>2288</v>
      </c>
      <c r="V534" s="36" t="s">
        <v>2290</v>
      </c>
      <c r="W534" t="s">
        <v>83</v>
      </c>
      <c r="X534" s="36" t="s">
        <v>2291</v>
      </c>
      <c r="Y534" s="39" t="s">
        <v>362</v>
      </c>
      <c r="Z534" s="38">
        <v>44445</v>
      </c>
      <c r="AA534" s="38">
        <v>44445</v>
      </c>
      <c r="AB534" s="41" t="s">
        <v>2293</v>
      </c>
    </row>
    <row r="535" spans="1:28" x14ac:dyDescent="0.3">
      <c r="A535">
        <v>2021</v>
      </c>
      <c r="B535" s="38">
        <v>44256</v>
      </c>
      <c r="C535" s="38">
        <v>44286</v>
      </c>
      <c r="D535" t="s">
        <v>72</v>
      </c>
      <c r="E535" s="22" t="s">
        <v>1488</v>
      </c>
      <c r="F535" s="26" t="s">
        <v>761</v>
      </c>
      <c r="G535" s="24" t="s">
        <v>361</v>
      </c>
      <c r="H535" s="25" t="s">
        <v>362</v>
      </c>
      <c r="I535" s="25" t="s">
        <v>80</v>
      </c>
      <c r="J535" s="26" t="s">
        <v>1489</v>
      </c>
      <c r="K535" s="26" t="s">
        <v>1490</v>
      </c>
      <c r="L535" s="26" t="s">
        <v>143</v>
      </c>
      <c r="M535" s="27" t="s">
        <v>365</v>
      </c>
      <c r="N535" s="28">
        <v>44279</v>
      </c>
      <c r="O535" s="29">
        <v>44286</v>
      </c>
      <c r="P535" s="30" t="s">
        <v>366</v>
      </c>
      <c r="Q535" s="36" t="s">
        <v>2285</v>
      </c>
      <c r="R535">
        <v>0</v>
      </c>
      <c r="S535">
        <v>0</v>
      </c>
      <c r="T535" s="36" t="s">
        <v>2284</v>
      </c>
      <c r="U535" s="36" t="s">
        <v>2288</v>
      </c>
      <c r="V535" s="36" t="s">
        <v>2290</v>
      </c>
      <c r="W535" t="s">
        <v>83</v>
      </c>
      <c r="X535" s="36" t="s">
        <v>2291</v>
      </c>
      <c r="Y535" s="39" t="s">
        <v>362</v>
      </c>
      <c r="Z535" s="38">
        <v>44445</v>
      </c>
      <c r="AA535" s="38">
        <v>44445</v>
      </c>
      <c r="AB535" s="41" t="s">
        <v>2293</v>
      </c>
    </row>
    <row r="536" spans="1:28" x14ac:dyDescent="0.3">
      <c r="A536">
        <v>2021</v>
      </c>
      <c r="B536" s="38">
        <v>44256</v>
      </c>
      <c r="C536" s="38">
        <v>44286</v>
      </c>
      <c r="D536" t="s">
        <v>72</v>
      </c>
      <c r="E536" s="22" t="s">
        <v>1491</v>
      </c>
      <c r="F536" s="26" t="s">
        <v>1492</v>
      </c>
      <c r="G536" s="24" t="s">
        <v>361</v>
      </c>
      <c r="H536" s="25" t="s">
        <v>362</v>
      </c>
      <c r="I536" s="25" t="s">
        <v>80</v>
      </c>
      <c r="J536" s="26" t="s">
        <v>1493</v>
      </c>
      <c r="K536" s="26" t="s">
        <v>1494</v>
      </c>
      <c r="L536" s="26" t="s">
        <v>334</v>
      </c>
      <c r="M536" s="27" t="s">
        <v>365</v>
      </c>
      <c r="N536" s="28">
        <v>44279</v>
      </c>
      <c r="O536" s="29">
        <v>44286</v>
      </c>
      <c r="P536" s="30" t="s">
        <v>366</v>
      </c>
      <c r="Q536" s="36" t="s">
        <v>2285</v>
      </c>
      <c r="R536">
        <v>0</v>
      </c>
      <c r="S536">
        <v>0</v>
      </c>
      <c r="T536" s="36" t="s">
        <v>2284</v>
      </c>
      <c r="U536" s="36" t="s">
        <v>2288</v>
      </c>
      <c r="V536" s="36" t="s">
        <v>2290</v>
      </c>
      <c r="W536" t="s">
        <v>83</v>
      </c>
      <c r="X536" s="36" t="s">
        <v>2291</v>
      </c>
      <c r="Y536" s="39" t="s">
        <v>362</v>
      </c>
      <c r="Z536" s="38">
        <v>44445</v>
      </c>
      <c r="AA536" s="38">
        <v>44445</v>
      </c>
      <c r="AB536" s="41" t="s">
        <v>2293</v>
      </c>
    </row>
    <row r="537" spans="1:28" x14ac:dyDescent="0.3">
      <c r="A537">
        <v>2021</v>
      </c>
      <c r="B537" s="38">
        <v>44256</v>
      </c>
      <c r="C537" s="38">
        <v>44286</v>
      </c>
      <c r="D537" t="s">
        <v>72</v>
      </c>
      <c r="E537" s="22" t="s">
        <v>1495</v>
      </c>
      <c r="F537" s="26" t="s">
        <v>983</v>
      </c>
      <c r="G537" s="24" t="s">
        <v>361</v>
      </c>
      <c r="H537" s="25" t="s">
        <v>362</v>
      </c>
      <c r="I537" s="23" t="s">
        <v>80</v>
      </c>
      <c r="J537" s="26" t="s">
        <v>1496</v>
      </c>
      <c r="K537" s="26" t="s">
        <v>1497</v>
      </c>
      <c r="L537" s="26" t="s">
        <v>481</v>
      </c>
      <c r="M537" s="27" t="s">
        <v>365</v>
      </c>
      <c r="N537" s="28">
        <v>44279</v>
      </c>
      <c r="O537" s="29">
        <v>44286</v>
      </c>
      <c r="P537" s="30" t="s">
        <v>366</v>
      </c>
      <c r="Q537" s="36" t="s">
        <v>2285</v>
      </c>
      <c r="R537">
        <v>0</v>
      </c>
      <c r="S537">
        <v>0</v>
      </c>
      <c r="T537" s="36" t="s">
        <v>2284</v>
      </c>
      <c r="U537" s="36" t="s">
        <v>2288</v>
      </c>
      <c r="V537" s="36" t="s">
        <v>2290</v>
      </c>
      <c r="W537" t="s">
        <v>83</v>
      </c>
      <c r="X537" s="36" t="s">
        <v>2291</v>
      </c>
      <c r="Y537" s="39" t="s">
        <v>362</v>
      </c>
      <c r="Z537" s="38">
        <v>44445</v>
      </c>
      <c r="AA537" s="38">
        <v>44445</v>
      </c>
      <c r="AB537" s="41" t="s">
        <v>2293</v>
      </c>
    </row>
    <row r="538" spans="1:28" x14ac:dyDescent="0.3">
      <c r="A538">
        <v>2021</v>
      </c>
      <c r="B538" s="38">
        <v>44256</v>
      </c>
      <c r="C538" s="38">
        <v>44286</v>
      </c>
      <c r="D538" t="s">
        <v>72</v>
      </c>
      <c r="E538" s="22" t="s">
        <v>1498</v>
      </c>
      <c r="F538" s="26" t="s">
        <v>501</v>
      </c>
      <c r="G538" s="24" t="s">
        <v>361</v>
      </c>
      <c r="H538" s="25" t="s">
        <v>362</v>
      </c>
      <c r="I538" s="25" t="s">
        <v>80</v>
      </c>
      <c r="J538" s="26" t="s">
        <v>892</v>
      </c>
      <c r="K538" s="26" t="s">
        <v>463</v>
      </c>
      <c r="L538" s="26" t="s">
        <v>1499</v>
      </c>
      <c r="M538" s="27" t="s">
        <v>365</v>
      </c>
      <c r="N538" s="28">
        <v>44279</v>
      </c>
      <c r="O538" s="29">
        <v>44286</v>
      </c>
      <c r="P538" s="30" t="s">
        <v>366</v>
      </c>
      <c r="Q538" s="36" t="s">
        <v>2285</v>
      </c>
      <c r="R538">
        <v>0</v>
      </c>
      <c r="S538">
        <v>0</v>
      </c>
      <c r="T538" s="36" t="s">
        <v>2284</v>
      </c>
      <c r="U538" s="36" t="s">
        <v>2288</v>
      </c>
      <c r="V538" s="36" t="s">
        <v>2290</v>
      </c>
      <c r="W538" t="s">
        <v>83</v>
      </c>
      <c r="X538" s="36" t="s">
        <v>2291</v>
      </c>
      <c r="Y538" s="39" t="s">
        <v>362</v>
      </c>
      <c r="Z538" s="38">
        <v>44445</v>
      </c>
      <c r="AA538" s="38">
        <v>44445</v>
      </c>
      <c r="AB538" s="41" t="s">
        <v>2293</v>
      </c>
    </row>
    <row r="539" spans="1:28" x14ac:dyDescent="0.3">
      <c r="A539">
        <v>2021</v>
      </c>
      <c r="B539" s="38">
        <v>44256</v>
      </c>
      <c r="C539" s="38">
        <v>44286</v>
      </c>
      <c r="D539" t="s">
        <v>72</v>
      </c>
      <c r="E539" s="22" t="s">
        <v>1500</v>
      </c>
      <c r="F539" s="26" t="s">
        <v>1501</v>
      </c>
      <c r="G539" s="24" t="s">
        <v>361</v>
      </c>
      <c r="H539" s="25" t="s">
        <v>362</v>
      </c>
      <c r="I539" s="25" t="s">
        <v>80</v>
      </c>
      <c r="J539" s="26" t="s">
        <v>1502</v>
      </c>
      <c r="K539" s="26" t="s">
        <v>1298</v>
      </c>
      <c r="L539" s="26" t="s">
        <v>180</v>
      </c>
      <c r="M539" s="27" t="s">
        <v>365</v>
      </c>
      <c r="N539" s="28">
        <v>44279</v>
      </c>
      <c r="O539" s="29">
        <v>44286</v>
      </c>
      <c r="P539" s="30" t="s">
        <v>366</v>
      </c>
      <c r="Q539" s="36" t="s">
        <v>2285</v>
      </c>
      <c r="R539">
        <v>0</v>
      </c>
      <c r="S539">
        <v>0</v>
      </c>
      <c r="T539" s="36" t="s">
        <v>2284</v>
      </c>
      <c r="U539" s="36" t="s">
        <v>2288</v>
      </c>
      <c r="V539" s="36" t="s">
        <v>2290</v>
      </c>
      <c r="W539" t="s">
        <v>83</v>
      </c>
      <c r="X539" s="36" t="s">
        <v>2291</v>
      </c>
      <c r="Y539" s="39" t="s">
        <v>362</v>
      </c>
      <c r="Z539" s="38">
        <v>44445</v>
      </c>
      <c r="AA539" s="38">
        <v>44445</v>
      </c>
      <c r="AB539" s="41" t="s">
        <v>2293</v>
      </c>
    </row>
    <row r="540" spans="1:28" x14ac:dyDescent="0.3">
      <c r="A540">
        <v>2021</v>
      </c>
      <c r="B540" s="38">
        <v>44256</v>
      </c>
      <c r="C540" s="38">
        <v>44286</v>
      </c>
      <c r="D540" t="s">
        <v>72</v>
      </c>
      <c r="E540" s="22" t="s">
        <v>1503</v>
      </c>
      <c r="F540" s="26" t="s">
        <v>657</v>
      </c>
      <c r="G540" s="24" t="s">
        <v>361</v>
      </c>
      <c r="H540" s="25" t="s">
        <v>362</v>
      </c>
      <c r="I540" s="23" t="s">
        <v>80</v>
      </c>
      <c r="J540" s="26" t="s">
        <v>1504</v>
      </c>
      <c r="K540" s="26" t="s">
        <v>1505</v>
      </c>
      <c r="L540" s="26" t="s">
        <v>143</v>
      </c>
      <c r="M540" s="27" t="s">
        <v>365</v>
      </c>
      <c r="N540" s="28">
        <v>44279</v>
      </c>
      <c r="O540" s="29">
        <v>44286</v>
      </c>
      <c r="P540" s="30" t="s">
        <v>366</v>
      </c>
      <c r="Q540" s="36" t="s">
        <v>2285</v>
      </c>
      <c r="R540">
        <v>0</v>
      </c>
      <c r="S540">
        <v>0</v>
      </c>
      <c r="T540" s="36" t="s">
        <v>2284</v>
      </c>
      <c r="U540" s="36" t="s">
        <v>2288</v>
      </c>
      <c r="V540" s="36" t="s">
        <v>2290</v>
      </c>
      <c r="W540" t="s">
        <v>83</v>
      </c>
      <c r="X540" s="36" t="s">
        <v>2291</v>
      </c>
      <c r="Y540" s="39" t="s">
        <v>362</v>
      </c>
      <c r="Z540" s="38">
        <v>44445</v>
      </c>
      <c r="AA540" s="38">
        <v>44445</v>
      </c>
      <c r="AB540" s="41" t="s">
        <v>2293</v>
      </c>
    </row>
    <row r="541" spans="1:28" x14ac:dyDescent="0.3">
      <c r="A541">
        <v>2021</v>
      </c>
      <c r="B541" s="38">
        <v>44256</v>
      </c>
      <c r="C541" s="38">
        <v>44286</v>
      </c>
      <c r="D541" t="s">
        <v>72</v>
      </c>
      <c r="E541" s="22" t="s">
        <v>1506</v>
      </c>
      <c r="F541" s="26" t="s">
        <v>1507</v>
      </c>
      <c r="G541" s="24" t="s">
        <v>361</v>
      </c>
      <c r="H541" s="25" t="s">
        <v>362</v>
      </c>
      <c r="I541" s="25" t="s">
        <v>80</v>
      </c>
      <c r="J541" s="26" t="s">
        <v>1508</v>
      </c>
      <c r="K541" s="26" t="s">
        <v>1509</v>
      </c>
      <c r="L541" s="26" t="s">
        <v>1510</v>
      </c>
      <c r="M541" s="27" t="s">
        <v>365</v>
      </c>
      <c r="N541" s="28">
        <v>44279</v>
      </c>
      <c r="O541" s="29">
        <v>44286</v>
      </c>
      <c r="P541" s="30" t="s">
        <v>366</v>
      </c>
      <c r="Q541" s="36" t="s">
        <v>2285</v>
      </c>
      <c r="R541">
        <v>0</v>
      </c>
      <c r="S541">
        <v>0</v>
      </c>
      <c r="T541" s="36" t="s">
        <v>2284</v>
      </c>
      <c r="U541" s="36" t="s">
        <v>2288</v>
      </c>
      <c r="V541" s="36" t="s">
        <v>2290</v>
      </c>
      <c r="W541" t="s">
        <v>83</v>
      </c>
      <c r="X541" s="36" t="s">
        <v>2291</v>
      </c>
      <c r="Y541" s="39" t="s">
        <v>362</v>
      </c>
      <c r="Z541" s="38">
        <v>44445</v>
      </c>
      <c r="AA541" s="38">
        <v>44445</v>
      </c>
      <c r="AB541" s="41" t="s">
        <v>2293</v>
      </c>
    </row>
    <row r="542" spans="1:28" x14ac:dyDescent="0.3">
      <c r="A542">
        <v>2021</v>
      </c>
      <c r="B542" s="38">
        <v>44256</v>
      </c>
      <c r="C542" s="38">
        <v>44286</v>
      </c>
      <c r="D542" t="s">
        <v>72</v>
      </c>
      <c r="E542" s="22" t="s">
        <v>1511</v>
      </c>
      <c r="F542" s="26" t="s">
        <v>733</v>
      </c>
      <c r="G542" s="24" t="s">
        <v>361</v>
      </c>
      <c r="H542" s="25" t="s">
        <v>362</v>
      </c>
      <c r="I542" s="25" t="s">
        <v>80</v>
      </c>
      <c r="J542" s="26" t="s">
        <v>1512</v>
      </c>
      <c r="K542" s="26" t="s">
        <v>1513</v>
      </c>
      <c r="L542" s="26" t="s">
        <v>630</v>
      </c>
      <c r="M542" s="27" t="s">
        <v>365</v>
      </c>
      <c r="N542" s="28">
        <v>44279</v>
      </c>
      <c r="O542" s="29">
        <v>44286</v>
      </c>
      <c r="P542" s="30" t="s">
        <v>366</v>
      </c>
      <c r="Q542" s="36" t="s">
        <v>2285</v>
      </c>
      <c r="R542">
        <v>0</v>
      </c>
      <c r="S542">
        <v>0</v>
      </c>
      <c r="T542" s="36" t="s">
        <v>2284</v>
      </c>
      <c r="U542" s="36" t="s">
        <v>2288</v>
      </c>
      <c r="V542" s="36" t="s">
        <v>2290</v>
      </c>
      <c r="W542" t="s">
        <v>83</v>
      </c>
      <c r="X542" s="36" t="s">
        <v>2291</v>
      </c>
      <c r="Y542" s="39" t="s">
        <v>362</v>
      </c>
      <c r="Z542" s="38">
        <v>44445</v>
      </c>
      <c r="AA542" s="38">
        <v>44445</v>
      </c>
      <c r="AB542" s="41" t="s">
        <v>2293</v>
      </c>
    </row>
    <row r="543" spans="1:28" x14ac:dyDescent="0.3">
      <c r="A543">
        <v>2021</v>
      </c>
      <c r="B543" s="38">
        <v>44256</v>
      </c>
      <c r="C543" s="38">
        <v>44286</v>
      </c>
      <c r="D543" t="s">
        <v>72</v>
      </c>
      <c r="E543" s="22" t="s">
        <v>1514</v>
      </c>
      <c r="F543" s="23" t="s">
        <v>438</v>
      </c>
      <c r="G543" s="24" t="s">
        <v>369</v>
      </c>
      <c r="H543" s="25" t="s">
        <v>362</v>
      </c>
      <c r="I543" s="23" t="s">
        <v>80</v>
      </c>
      <c r="J543" s="26" t="s">
        <v>998</v>
      </c>
      <c r="K543" s="26" t="s">
        <v>138</v>
      </c>
      <c r="L543" s="26" t="s">
        <v>1515</v>
      </c>
      <c r="M543" s="27" t="s">
        <v>365</v>
      </c>
      <c r="N543" s="28">
        <v>44279</v>
      </c>
      <c r="O543" s="29">
        <v>44286</v>
      </c>
      <c r="P543" s="30" t="s">
        <v>372</v>
      </c>
      <c r="Q543" s="36" t="s">
        <v>2285</v>
      </c>
      <c r="R543">
        <v>0</v>
      </c>
      <c r="S543">
        <v>0</v>
      </c>
      <c r="T543" s="36" t="s">
        <v>2284</v>
      </c>
      <c r="U543" s="36" t="s">
        <v>2288</v>
      </c>
      <c r="V543" s="36" t="s">
        <v>2290</v>
      </c>
      <c r="W543" t="s">
        <v>83</v>
      </c>
      <c r="X543" s="36" t="s">
        <v>2291</v>
      </c>
      <c r="Y543" s="39" t="s">
        <v>362</v>
      </c>
      <c r="Z543" s="38">
        <v>44445</v>
      </c>
      <c r="AA543" s="38">
        <v>44445</v>
      </c>
      <c r="AB543" s="41" t="s">
        <v>2293</v>
      </c>
    </row>
    <row r="544" spans="1:28" x14ac:dyDescent="0.3">
      <c r="A544">
        <v>2021</v>
      </c>
      <c r="B544" s="38">
        <v>44256</v>
      </c>
      <c r="C544" s="38">
        <v>44286</v>
      </c>
      <c r="D544" t="s">
        <v>72</v>
      </c>
      <c r="E544" s="22" t="s">
        <v>1516</v>
      </c>
      <c r="F544" s="26" t="s">
        <v>983</v>
      </c>
      <c r="G544" s="24" t="s">
        <v>361</v>
      </c>
      <c r="H544" s="25" t="s">
        <v>362</v>
      </c>
      <c r="I544" s="25" t="s">
        <v>80</v>
      </c>
      <c r="J544" s="26" t="s">
        <v>588</v>
      </c>
      <c r="K544" s="26" t="s">
        <v>1517</v>
      </c>
      <c r="L544" s="26" t="s">
        <v>687</v>
      </c>
      <c r="M544" s="27" t="s">
        <v>365</v>
      </c>
      <c r="N544" s="28">
        <v>44279</v>
      </c>
      <c r="O544" s="29">
        <v>44286</v>
      </c>
      <c r="P544" s="30" t="s">
        <v>366</v>
      </c>
      <c r="Q544" s="36" t="s">
        <v>2285</v>
      </c>
      <c r="R544">
        <v>0</v>
      </c>
      <c r="S544">
        <v>0</v>
      </c>
      <c r="T544" s="36" t="s">
        <v>2284</v>
      </c>
      <c r="U544" s="36" t="s">
        <v>2288</v>
      </c>
      <c r="V544" s="36" t="s">
        <v>2290</v>
      </c>
      <c r="W544" t="s">
        <v>83</v>
      </c>
      <c r="X544" s="36" t="s">
        <v>2291</v>
      </c>
      <c r="Y544" s="39" t="s">
        <v>362</v>
      </c>
      <c r="Z544" s="38">
        <v>44445</v>
      </c>
      <c r="AA544" s="38">
        <v>44445</v>
      </c>
      <c r="AB544" s="41" t="s">
        <v>2293</v>
      </c>
    </row>
    <row r="545" spans="1:28" x14ac:dyDescent="0.3">
      <c r="A545">
        <v>2021</v>
      </c>
      <c r="B545" s="38">
        <v>44256</v>
      </c>
      <c r="C545" s="38">
        <v>44286</v>
      </c>
      <c r="D545" t="s">
        <v>72</v>
      </c>
      <c r="E545" s="22" t="s">
        <v>1518</v>
      </c>
      <c r="F545" s="26" t="s">
        <v>1519</v>
      </c>
      <c r="G545" s="24" t="s">
        <v>361</v>
      </c>
      <c r="H545" s="25" t="s">
        <v>362</v>
      </c>
      <c r="I545" s="25" t="s">
        <v>80</v>
      </c>
      <c r="J545" s="26" t="s">
        <v>1520</v>
      </c>
      <c r="K545" s="26" t="s">
        <v>1521</v>
      </c>
      <c r="L545" s="26" t="s">
        <v>119</v>
      </c>
      <c r="M545" s="27" t="s">
        <v>365</v>
      </c>
      <c r="N545" s="28">
        <v>44279</v>
      </c>
      <c r="O545" s="29">
        <v>44286</v>
      </c>
      <c r="P545" s="30" t="s">
        <v>366</v>
      </c>
      <c r="Q545" s="36" t="s">
        <v>2285</v>
      </c>
      <c r="R545">
        <v>0</v>
      </c>
      <c r="S545">
        <v>0</v>
      </c>
      <c r="T545" s="36" t="s">
        <v>2284</v>
      </c>
      <c r="U545" s="36" t="s">
        <v>2288</v>
      </c>
      <c r="V545" s="36" t="s">
        <v>2290</v>
      </c>
      <c r="W545" t="s">
        <v>83</v>
      </c>
      <c r="X545" s="36" t="s">
        <v>2291</v>
      </c>
      <c r="Y545" s="39" t="s">
        <v>362</v>
      </c>
      <c r="Z545" s="38">
        <v>44445</v>
      </c>
      <c r="AA545" s="38">
        <v>44445</v>
      </c>
      <c r="AB545" s="41" t="s">
        <v>2293</v>
      </c>
    </row>
    <row r="546" spans="1:28" x14ac:dyDescent="0.3">
      <c r="A546">
        <v>2021</v>
      </c>
      <c r="B546" s="38">
        <v>44256</v>
      </c>
      <c r="C546" s="38">
        <v>44286</v>
      </c>
      <c r="D546" t="s">
        <v>72</v>
      </c>
      <c r="E546" s="22" t="s">
        <v>1522</v>
      </c>
      <c r="F546" s="26" t="s">
        <v>1523</v>
      </c>
      <c r="G546" s="24" t="s">
        <v>361</v>
      </c>
      <c r="H546" s="25" t="s">
        <v>362</v>
      </c>
      <c r="I546" s="23" t="s">
        <v>80</v>
      </c>
      <c r="J546" s="26" t="s">
        <v>1524</v>
      </c>
      <c r="K546" s="26" t="s">
        <v>89</v>
      </c>
      <c r="L546" s="26" t="s">
        <v>198</v>
      </c>
      <c r="M546" s="27" t="s">
        <v>365</v>
      </c>
      <c r="N546" s="28">
        <v>44279</v>
      </c>
      <c r="O546" s="29">
        <v>44286</v>
      </c>
      <c r="P546" s="30" t="s">
        <v>366</v>
      </c>
      <c r="Q546" s="36" t="s">
        <v>2285</v>
      </c>
      <c r="R546">
        <v>0</v>
      </c>
      <c r="S546">
        <v>0</v>
      </c>
      <c r="T546" s="36" t="s">
        <v>2284</v>
      </c>
      <c r="U546" s="36" t="s">
        <v>2288</v>
      </c>
      <c r="V546" s="36" t="s">
        <v>2290</v>
      </c>
      <c r="W546" t="s">
        <v>83</v>
      </c>
      <c r="X546" s="36" t="s">
        <v>2291</v>
      </c>
      <c r="Y546" s="39" t="s">
        <v>362</v>
      </c>
      <c r="Z546" s="38">
        <v>44445</v>
      </c>
      <c r="AA546" s="38">
        <v>44445</v>
      </c>
      <c r="AB546" s="41" t="s">
        <v>2293</v>
      </c>
    </row>
    <row r="547" spans="1:28" x14ac:dyDescent="0.3">
      <c r="A547">
        <v>2021</v>
      </c>
      <c r="B547" s="38">
        <v>44256</v>
      </c>
      <c r="C547" s="38">
        <v>44286</v>
      </c>
      <c r="D547" t="s">
        <v>72</v>
      </c>
      <c r="E547" s="22" t="s">
        <v>1525</v>
      </c>
      <c r="F547" s="23" t="s">
        <v>1526</v>
      </c>
      <c r="G547" s="24" t="s">
        <v>361</v>
      </c>
      <c r="H547" s="25" t="s">
        <v>362</v>
      </c>
      <c r="I547" s="25" t="s">
        <v>80</v>
      </c>
      <c r="J547" s="31" t="s">
        <v>466</v>
      </c>
      <c r="K547" s="31" t="s">
        <v>466</v>
      </c>
      <c r="L547" s="31" t="s">
        <v>466</v>
      </c>
      <c r="M547" s="26" t="s">
        <v>1527</v>
      </c>
      <c r="N547" s="28">
        <v>44279</v>
      </c>
      <c r="O547" s="29">
        <v>44286</v>
      </c>
      <c r="P547" s="30" t="s">
        <v>366</v>
      </c>
      <c r="Q547" s="36" t="s">
        <v>2285</v>
      </c>
      <c r="R547">
        <v>0</v>
      </c>
      <c r="S547">
        <v>0</v>
      </c>
      <c r="T547" s="36" t="s">
        <v>2284</v>
      </c>
      <c r="U547" s="36" t="s">
        <v>2288</v>
      </c>
      <c r="V547" s="36" t="s">
        <v>2290</v>
      </c>
      <c r="W547" t="s">
        <v>83</v>
      </c>
      <c r="X547" s="36" t="s">
        <v>2291</v>
      </c>
      <c r="Y547" s="39" t="s">
        <v>362</v>
      </c>
      <c r="Z547" s="38">
        <v>44445</v>
      </c>
      <c r="AA547" s="38">
        <v>44445</v>
      </c>
      <c r="AB547" s="41" t="s">
        <v>2293</v>
      </c>
    </row>
    <row r="548" spans="1:28" x14ac:dyDescent="0.3">
      <c r="A548">
        <v>2021</v>
      </c>
      <c r="B548" s="38">
        <v>44256</v>
      </c>
      <c r="C548" s="38">
        <v>44286</v>
      </c>
      <c r="D548" t="s">
        <v>72</v>
      </c>
      <c r="E548" s="22" t="s">
        <v>1528</v>
      </c>
      <c r="F548" s="26" t="s">
        <v>1529</v>
      </c>
      <c r="G548" s="24" t="s">
        <v>361</v>
      </c>
      <c r="H548" s="25" t="s">
        <v>362</v>
      </c>
      <c r="I548" s="25" t="s">
        <v>80</v>
      </c>
      <c r="J548" s="26" t="s">
        <v>200</v>
      </c>
      <c r="K548" s="26" t="s">
        <v>162</v>
      </c>
      <c r="L548" s="26" t="s">
        <v>122</v>
      </c>
      <c r="M548" s="27" t="s">
        <v>365</v>
      </c>
      <c r="N548" s="28">
        <v>44279</v>
      </c>
      <c r="O548" s="29">
        <v>44286</v>
      </c>
      <c r="P548" s="30" t="s">
        <v>366</v>
      </c>
      <c r="Q548" s="36" t="s">
        <v>2285</v>
      </c>
      <c r="R548">
        <v>0</v>
      </c>
      <c r="S548">
        <v>0</v>
      </c>
      <c r="T548" s="36" t="s">
        <v>2284</v>
      </c>
      <c r="U548" s="36" t="s">
        <v>2288</v>
      </c>
      <c r="V548" s="36" t="s">
        <v>2290</v>
      </c>
      <c r="W548" t="s">
        <v>83</v>
      </c>
      <c r="X548" s="36" t="s">
        <v>2291</v>
      </c>
      <c r="Y548" s="39" t="s">
        <v>362</v>
      </c>
      <c r="Z548" s="38">
        <v>44445</v>
      </c>
      <c r="AA548" s="38">
        <v>44445</v>
      </c>
      <c r="AB548" s="41" t="s">
        <v>2293</v>
      </c>
    </row>
    <row r="549" spans="1:28" x14ac:dyDescent="0.3">
      <c r="A549">
        <v>2021</v>
      </c>
      <c r="B549" s="38">
        <v>44256</v>
      </c>
      <c r="C549" s="38">
        <v>44286</v>
      </c>
      <c r="D549" t="s">
        <v>72</v>
      </c>
      <c r="E549" s="22" t="s">
        <v>1530</v>
      </c>
      <c r="F549" s="26" t="s">
        <v>1531</v>
      </c>
      <c r="G549" s="24" t="s">
        <v>361</v>
      </c>
      <c r="H549" s="25" t="s">
        <v>362</v>
      </c>
      <c r="I549" s="23" t="s">
        <v>80</v>
      </c>
      <c r="J549" s="26" t="s">
        <v>1524</v>
      </c>
      <c r="K549" s="26" t="s">
        <v>89</v>
      </c>
      <c r="L549" s="26" t="s">
        <v>198</v>
      </c>
      <c r="M549" s="27" t="s">
        <v>365</v>
      </c>
      <c r="N549" s="28">
        <v>44279</v>
      </c>
      <c r="O549" s="29">
        <v>44286</v>
      </c>
      <c r="P549" s="30" t="s">
        <v>366</v>
      </c>
      <c r="Q549" s="36" t="s">
        <v>2285</v>
      </c>
      <c r="R549">
        <v>0</v>
      </c>
      <c r="S549">
        <v>0</v>
      </c>
      <c r="T549" s="36" t="s">
        <v>2284</v>
      </c>
      <c r="U549" s="36" t="s">
        <v>2288</v>
      </c>
      <c r="V549" s="36" t="s">
        <v>2290</v>
      </c>
      <c r="W549" t="s">
        <v>83</v>
      </c>
      <c r="X549" s="36" t="s">
        <v>2291</v>
      </c>
      <c r="Y549" s="39" t="s">
        <v>362</v>
      </c>
      <c r="Z549" s="38">
        <v>44445</v>
      </c>
      <c r="AA549" s="38">
        <v>44445</v>
      </c>
      <c r="AB549" s="41" t="s">
        <v>2293</v>
      </c>
    </row>
    <row r="550" spans="1:28" x14ac:dyDescent="0.3">
      <c r="A550">
        <v>2021</v>
      </c>
      <c r="B550" s="38">
        <v>44256</v>
      </c>
      <c r="C550" s="38">
        <v>44286</v>
      </c>
      <c r="D550" t="s">
        <v>72</v>
      </c>
      <c r="E550" s="22" t="s">
        <v>1532</v>
      </c>
      <c r="F550" s="23" t="s">
        <v>438</v>
      </c>
      <c r="G550" s="24" t="s">
        <v>369</v>
      </c>
      <c r="H550" s="25" t="s">
        <v>362</v>
      </c>
      <c r="I550" s="25" t="s">
        <v>80</v>
      </c>
      <c r="J550" s="26" t="s">
        <v>1533</v>
      </c>
      <c r="K550" s="26" t="s">
        <v>1534</v>
      </c>
      <c r="L550" s="26" t="s">
        <v>1534</v>
      </c>
      <c r="M550" s="27" t="s">
        <v>365</v>
      </c>
      <c r="N550" s="28">
        <v>44279</v>
      </c>
      <c r="O550" s="29">
        <v>44286</v>
      </c>
      <c r="P550" s="30" t="s">
        <v>372</v>
      </c>
      <c r="Q550" s="36" t="s">
        <v>2285</v>
      </c>
      <c r="R550">
        <v>0</v>
      </c>
      <c r="S550">
        <v>0</v>
      </c>
      <c r="T550" s="36" t="s">
        <v>2284</v>
      </c>
      <c r="U550" s="36" t="s">
        <v>2288</v>
      </c>
      <c r="V550" s="36" t="s">
        <v>2290</v>
      </c>
      <c r="W550" t="s">
        <v>83</v>
      </c>
      <c r="X550" s="36" t="s">
        <v>2291</v>
      </c>
      <c r="Y550" s="39" t="s">
        <v>362</v>
      </c>
      <c r="Z550" s="38">
        <v>44445</v>
      </c>
      <c r="AA550" s="38">
        <v>44445</v>
      </c>
      <c r="AB550" s="41" t="s">
        <v>2293</v>
      </c>
    </row>
    <row r="551" spans="1:28" x14ac:dyDescent="0.3">
      <c r="A551">
        <v>2021</v>
      </c>
      <c r="B551" s="38">
        <v>44256</v>
      </c>
      <c r="C551" s="38">
        <v>44286</v>
      </c>
      <c r="D551" t="s">
        <v>72</v>
      </c>
      <c r="E551" s="22" t="s">
        <v>1535</v>
      </c>
      <c r="F551" s="26" t="s">
        <v>733</v>
      </c>
      <c r="G551" s="24" t="s">
        <v>361</v>
      </c>
      <c r="H551" s="25" t="s">
        <v>362</v>
      </c>
      <c r="I551" s="25" t="s">
        <v>80</v>
      </c>
      <c r="J551" s="26" t="s">
        <v>1536</v>
      </c>
      <c r="K551" s="26" t="s">
        <v>102</v>
      </c>
      <c r="L551" s="26" t="s">
        <v>344</v>
      </c>
      <c r="M551" s="27" t="s">
        <v>365</v>
      </c>
      <c r="N551" s="28">
        <v>44279</v>
      </c>
      <c r="O551" s="29">
        <v>44286</v>
      </c>
      <c r="P551" s="30" t="s">
        <v>366</v>
      </c>
      <c r="Q551" s="36" t="s">
        <v>2285</v>
      </c>
      <c r="R551">
        <v>0</v>
      </c>
      <c r="S551">
        <v>0</v>
      </c>
      <c r="T551" s="36" t="s">
        <v>2284</v>
      </c>
      <c r="U551" s="36" t="s">
        <v>2288</v>
      </c>
      <c r="V551" s="36" t="s">
        <v>2290</v>
      </c>
      <c r="W551" t="s">
        <v>83</v>
      </c>
      <c r="X551" s="36" t="s">
        <v>2291</v>
      </c>
      <c r="Y551" s="39" t="s">
        <v>362</v>
      </c>
      <c r="Z551" s="38">
        <v>44445</v>
      </c>
      <c r="AA551" s="38">
        <v>44445</v>
      </c>
      <c r="AB551" s="41" t="s">
        <v>2293</v>
      </c>
    </row>
    <row r="552" spans="1:28" x14ac:dyDescent="0.3">
      <c r="A552">
        <v>2021</v>
      </c>
      <c r="B552" s="38">
        <v>44256</v>
      </c>
      <c r="C552" s="38">
        <v>44286</v>
      </c>
      <c r="D552" t="s">
        <v>72</v>
      </c>
      <c r="E552" s="22" t="s">
        <v>1537</v>
      </c>
      <c r="F552" s="26" t="s">
        <v>733</v>
      </c>
      <c r="G552" s="24" t="s">
        <v>361</v>
      </c>
      <c r="H552" s="25" t="s">
        <v>362</v>
      </c>
      <c r="I552" s="23" t="s">
        <v>80</v>
      </c>
      <c r="J552" s="26" t="s">
        <v>1538</v>
      </c>
      <c r="K552" s="26" t="s">
        <v>119</v>
      </c>
      <c r="L552" s="26" t="s">
        <v>882</v>
      </c>
      <c r="M552" s="27" t="s">
        <v>365</v>
      </c>
      <c r="N552" s="28">
        <v>44279</v>
      </c>
      <c r="O552" s="29">
        <v>44286</v>
      </c>
      <c r="P552" s="30" t="s">
        <v>366</v>
      </c>
      <c r="Q552" s="36" t="s">
        <v>2285</v>
      </c>
      <c r="R552">
        <v>0</v>
      </c>
      <c r="S552">
        <v>0</v>
      </c>
      <c r="T552" s="36" t="s">
        <v>2284</v>
      </c>
      <c r="U552" s="36" t="s">
        <v>2288</v>
      </c>
      <c r="V552" s="36" t="s">
        <v>2290</v>
      </c>
      <c r="W552" t="s">
        <v>83</v>
      </c>
      <c r="X552" s="36" t="s">
        <v>2291</v>
      </c>
      <c r="Y552" s="39" t="s">
        <v>362</v>
      </c>
      <c r="Z552" s="38">
        <v>44445</v>
      </c>
      <c r="AA552" s="38">
        <v>44445</v>
      </c>
      <c r="AB552" s="41" t="s">
        <v>2293</v>
      </c>
    </row>
    <row r="553" spans="1:28" x14ac:dyDescent="0.3">
      <c r="A553">
        <v>2021</v>
      </c>
      <c r="B553" s="38">
        <v>44256</v>
      </c>
      <c r="C553" s="38">
        <v>44286</v>
      </c>
      <c r="D553" t="s">
        <v>72</v>
      </c>
      <c r="E553" s="22" t="s">
        <v>1539</v>
      </c>
      <c r="F553" s="23" t="s">
        <v>516</v>
      </c>
      <c r="G553" s="24" t="s">
        <v>361</v>
      </c>
      <c r="H553" s="25" t="s">
        <v>362</v>
      </c>
      <c r="I553" s="25" t="s">
        <v>80</v>
      </c>
      <c r="J553" s="23" t="s">
        <v>1540</v>
      </c>
      <c r="K553" s="23" t="s">
        <v>101</v>
      </c>
      <c r="L553" s="23" t="s">
        <v>782</v>
      </c>
      <c r="M553" s="27" t="s">
        <v>365</v>
      </c>
      <c r="N553" s="28">
        <v>44279</v>
      </c>
      <c r="O553" s="29">
        <v>44286</v>
      </c>
      <c r="P553" s="30" t="s">
        <v>366</v>
      </c>
      <c r="Q553" s="36" t="s">
        <v>2285</v>
      </c>
      <c r="R553">
        <v>0</v>
      </c>
      <c r="S553">
        <v>0</v>
      </c>
      <c r="T553" s="36" t="s">
        <v>2284</v>
      </c>
      <c r="U553" s="36" t="s">
        <v>2288</v>
      </c>
      <c r="V553" s="36" t="s">
        <v>2290</v>
      </c>
      <c r="W553" t="s">
        <v>83</v>
      </c>
      <c r="X553" s="36" t="s">
        <v>2291</v>
      </c>
      <c r="Y553" s="39" t="s">
        <v>362</v>
      </c>
      <c r="Z553" s="38">
        <v>44445</v>
      </c>
      <c r="AA553" s="38">
        <v>44445</v>
      </c>
      <c r="AB553" s="41" t="s">
        <v>2293</v>
      </c>
    </row>
    <row r="554" spans="1:28" x14ac:dyDescent="0.3">
      <c r="A554">
        <v>2021</v>
      </c>
      <c r="B554" s="38">
        <v>44256</v>
      </c>
      <c r="C554" s="38">
        <v>44286</v>
      </c>
      <c r="D554" t="s">
        <v>72</v>
      </c>
      <c r="E554" s="22" t="s">
        <v>1541</v>
      </c>
      <c r="F554" s="26" t="s">
        <v>707</v>
      </c>
      <c r="G554" s="24" t="s">
        <v>361</v>
      </c>
      <c r="H554" s="25" t="s">
        <v>362</v>
      </c>
      <c r="I554" s="25" t="s">
        <v>80</v>
      </c>
      <c r="J554" s="26" t="s">
        <v>1542</v>
      </c>
      <c r="K554" s="26" t="s">
        <v>124</v>
      </c>
      <c r="L554" s="26" t="s">
        <v>101</v>
      </c>
      <c r="M554" s="27" t="s">
        <v>365</v>
      </c>
      <c r="N554" s="28">
        <v>44279</v>
      </c>
      <c r="O554" s="29">
        <v>44286</v>
      </c>
      <c r="P554" s="30" t="s">
        <v>366</v>
      </c>
      <c r="Q554" s="36" t="s">
        <v>2285</v>
      </c>
      <c r="R554">
        <v>0</v>
      </c>
      <c r="S554">
        <v>0</v>
      </c>
      <c r="T554" s="36" t="s">
        <v>2284</v>
      </c>
      <c r="U554" s="36" t="s">
        <v>2288</v>
      </c>
      <c r="V554" s="36" t="s">
        <v>2290</v>
      </c>
      <c r="W554" t="s">
        <v>83</v>
      </c>
      <c r="X554" s="36" t="s">
        <v>2291</v>
      </c>
      <c r="Y554" s="39" t="s">
        <v>362</v>
      </c>
      <c r="Z554" s="38">
        <v>44445</v>
      </c>
      <c r="AA554" s="38">
        <v>44445</v>
      </c>
      <c r="AB554" s="41" t="s">
        <v>2293</v>
      </c>
    </row>
    <row r="555" spans="1:28" x14ac:dyDescent="0.3">
      <c r="A555">
        <v>2021</v>
      </c>
      <c r="B555" s="38">
        <v>44256</v>
      </c>
      <c r="C555" s="38">
        <v>44286</v>
      </c>
      <c r="D555" t="s">
        <v>72</v>
      </c>
      <c r="E555" s="22" t="s">
        <v>1543</v>
      </c>
      <c r="F555" s="23" t="s">
        <v>1544</v>
      </c>
      <c r="G555" s="24" t="s">
        <v>369</v>
      </c>
      <c r="H555" s="25" t="s">
        <v>362</v>
      </c>
      <c r="I555" s="23" t="s">
        <v>80</v>
      </c>
      <c r="J555" s="26" t="s">
        <v>1545</v>
      </c>
      <c r="K555" s="26" t="s">
        <v>89</v>
      </c>
      <c r="L555" s="26" t="s">
        <v>1546</v>
      </c>
      <c r="M555" s="27" t="s">
        <v>365</v>
      </c>
      <c r="N555" s="28">
        <v>44279</v>
      </c>
      <c r="O555" s="29">
        <v>44286</v>
      </c>
      <c r="P555" s="30" t="s">
        <v>372</v>
      </c>
      <c r="Q555" s="36" t="s">
        <v>2285</v>
      </c>
      <c r="R555">
        <v>0</v>
      </c>
      <c r="S555">
        <v>0</v>
      </c>
      <c r="T555" s="36" t="s">
        <v>2284</v>
      </c>
      <c r="U555" s="36" t="s">
        <v>2288</v>
      </c>
      <c r="V555" s="36" t="s">
        <v>2290</v>
      </c>
      <c r="W555" t="s">
        <v>83</v>
      </c>
      <c r="X555" s="36" t="s">
        <v>2291</v>
      </c>
      <c r="Y555" s="39" t="s">
        <v>362</v>
      </c>
      <c r="Z555" s="38">
        <v>44445</v>
      </c>
      <c r="AA555" s="38">
        <v>44445</v>
      </c>
      <c r="AB555" s="41" t="s">
        <v>2293</v>
      </c>
    </row>
    <row r="556" spans="1:28" x14ac:dyDescent="0.3">
      <c r="A556">
        <v>2021</v>
      </c>
      <c r="B556" s="38">
        <v>44256</v>
      </c>
      <c r="C556" s="38">
        <v>44286</v>
      </c>
      <c r="D556" t="s">
        <v>72</v>
      </c>
      <c r="E556" s="22" t="s">
        <v>1547</v>
      </c>
      <c r="F556" s="26" t="s">
        <v>1492</v>
      </c>
      <c r="G556" s="24" t="s">
        <v>361</v>
      </c>
      <c r="H556" s="25" t="s">
        <v>362</v>
      </c>
      <c r="I556" s="25" t="s">
        <v>80</v>
      </c>
      <c r="J556" s="26" t="s">
        <v>1548</v>
      </c>
      <c r="K556" s="26" t="s">
        <v>692</v>
      </c>
      <c r="L556" s="26" t="s">
        <v>529</v>
      </c>
      <c r="M556" s="27" t="s">
        <v>365</v>
      </c>
      <c r="N556" s="28">
        <v>44279</v>
      </c>
      <c r="O556" s="29">
        <v>44286</v>
      </c>
      <c r="P556" s="30" t="s">
        <v>366</v>
      </c>
      <c r="Q556" s="36" t="s">
        <v>2285</v>
      </c>
      <c r="R556">
        <v>0</v>
      </c>
      <c r="S556">
        <v>0</v>
      </c>
      <c r="T556" s="36" t="s">
        <v>2284</v>
      </c>
      <c r="U556" s="36" t="s">
        <v>2288</v>
      </c>
      <c r="V556" s="36" t="s">
        <v>2290</v>
      </c>
      <c r="W556" t="s">
        <v>83</v>
      </c>
      <c r="X556" s="36" t="s">
        <v>2291</v>
      </c>
      <c r="Y556" s="39" t="s">
        <v>362</v>
      </c>
      <c r="Z556" s="38">
        <v>44445</v>
      </c>
      <c r="AA556" s="38">
        <v>44445</v>
      </c>
      <c r="AB556" s="41" t="s">
        <v>2293</v>
      </c>
    </row>
    <row r="557" spans="1:28" x14ac:dyDescent="0.3">
      <c r="A557">
        <v>2021</v>
      </c>
      <c r="B557" s="38">
        <v>44256</v>
      </c>
      <c r="C557" s="38">
        <v>44286</v>
      </c>
      <c r="D557" t="s">
        <v>72</v>
      </c>
      <c r="E557" s="22" t="s">
        <v>1549</v>
      </c>
      <c r="F557" s="23" t="s">
        <v>438</v>
      </c>
      <c r="G557" s="24" t="s">
        <v>369</v>
      </c>
      <c r="H557" s="25" t="s">
        <v>362</v>
      </c>
      <c r="I557" s="25" t="s">
        <v>80</v>
      </c>
      <c r="J557" s="26" t="s">
        <v>1550</v>
      </c>
      <c r="K557" s="26" t="s">
        <v>229</v>
      </c>
      <c r="L557" s="26" t="s">
        <v>129</v>
      </c>
      <c r="M557" s="27" t="s">
        <v>365</v>
      </c>
      <c r="N557" s="28">
        <v>44279</v>
      </c>
      <c r="O557" s="29">
        <v>44286</v>
      </c>
      <c r="P557" s="30" t="s">
        <v>372</v>
      </c>
      <c r="Q557" s="36" t="s">
        <v>2285</v>
      </c>
      <c r="R557">
        <v>0</v>
      </c>
      <c r="S557">
        <v>0</v>
      </c>
      <c r="T557" s="36" t="s">
        <v>2284</v>
      </c>
      <c r="U557" s="36" t="s">
        <v>2288</v>
      </c>
      <c r="V557" s="36" t="s">
        <v>2290</v>
      </c>
      <c r="W557" t="s">
        <v>83</v>
      </c>
      <c r="X557" s="36" t="s">
        <v>2291</v>
      </c>
      <c r="Y557" s="39" t="s">
        <v>362</v>
      </c>
      <c r="Z557" s="38">
        <v>44445</v>
      </c>
      <c r="AA557" s="38">
        <v>44445</v>
      </c>
      <c r="AB557" s="41" t="s">
        <v>2293</v>
      </c>
    </row>
    <row r="558" spans="1:28" x14ac:dyDescent="0.3">
      <c r="A558">
        <v>2021</v>
      </c>
      <c r="B558" s="38">
        <v>44256</v>
      </c>
      <c r="C558" s="38">
        <v>44286</v>
      </c>
      <c r="D558" t="s">
        <v>72</v>
      </c>
      <c r="E558" s="22" t="s">
        <v>1551</v>
      </c>
      <c r="F558" s="26" t="s">
        <v>548</v>
      </c>
      <c r="G558" s="24" t="s">
        <v>361</v>
      </c>
      <c r="H558" s="25" t="s">
        <v>362</v>
      </c>
      <c r="I558" s="23" t="s">
        <v>80</v>
      </c>
      <c r="J558" s="26" t="s">
        <v>1552</v>
      </c>
      <c r="K558" s="26" t="s">
        <v>162</v>
      </c>
      <c r="L558" s="26" t="s">
        <v>1323</v>
      </c>
      <c r="M558" s="27" t="s">
        <v>365</v>
      </c>
      <c r="N558" s="28">
        <v>44279</v>
      </c>
      <c r="O558" s="29">
        <v>44286</v>
      </c>
      <c r="P558" s="30" t="s">
        <v>366</v>
      </c>
      <c r="Q558" s="36" t="s">
        <v>2285</v>
      </c>
      <c r="R558">
        <v>0</v>
      </c>
      <c r="S558">
        <v>0</v>
      </c>
      <c r="T558" s="36" t="s">
        <v>2284</v>
      </c>
      <c r="U558" s="36" t="s">
        <v>2288</v>
      </c>
      <c r="V558" s="36" t="s">
        <v>2290</v>
      </c>
      <c r="W558" t="s">
        <v>83</v>
      </c>
      <c r="X558" s="36" t="s">
        <v>2291</v>
      </c>
      <c r="Y558" s="39" t="s">
        <v>362</v>
      </c>
      <c r="Z558" s="38">
        <v>44445</v>
      </c>
      <c r="AA558" s="38">
        <v>44445</v>
      </c>
      <c r="AB558" s="41" t="s">
        <v>2293</v>
      </c>
    </row>
    <row r="559" spans="1:28" x14ac:dyDescent="0.3">
      <c r="A559">
        <v>2021</v>
      </c>
      <c r="B559" s="38">
        <v>44256</v>
      </c>
      <c r="C559" s="38">
        <v>44286</v>
      </c>
      <c r="D559" t="s">
        <v>72</v>
      </c>
      <c r="E559" s="22" t="s">
        <v>1553</v>
      </c>
      <c r="F559" s="26" t="s">
        <v>801</v>
      </c>
      <c r="G559" s="24" t="s">
        <v>361</v>
      </c>
      <c r="H559" s="25" t="s">
        <v>362</v>
      </c>
      <c r="I559" s="25" t="s">
        <v>80</v>
      </c>
      <c r="J559" s="26" t="s">
        <v>1554</v>
      </c>
      <c r="K559" s="26" t="s">
        <v>102</v>
      </c>
      <c r="L559" s="26" t="s">
        <v>89</v>
      </c>
      <c r="M559" s="27" t="s">
        <v>365</v>
      </c>
      <c r="N559" s="28">
        <v>44279</v>
      </c>
      <c r="O559" s="29">
        <v>44286</v>
      </c>
      <c r="P559" s="30" t="s">
        <v>366</v>
      </c>
      <c r="Q559" s="36" t="s">
        <v>2285</v>
      </c>
      <c r="R559">
        <v>0</v>
      </c>
      <c r="S559">
        <v>0</v>
      </c>
      <c r="T559" s="36" t="s">
        <v>2284</v>
      </c>
      <c r="U559" s="36" t="s">
        <v>2288</v>
      </c>
      <c r="V559" s="36" t="s">
        <v>2290</v>
      </c>
      <c r="W559" t="s">
        <v>83</v>
      </c>
      <c r="X559" s="36" t="s">
        <v>2291</v>
      </c>
      <c r="Y559" s="39" t="s">
        <v>362</v>
      </c>
      <c r="Z559" s="38">
        <v>44445</v>
      </c>
      <c r="AA559" s="38">
        <v>44445</v>
      </c>
      <c r="AB559" s="41" t="s">
        <v>2293</v>
      </c>
    </row>
    <row r="560" spans="1:28" x14ac:dyDescent="0.3">
      <c r="A560">
        <v>2021</v>
      </c>
      <c r="B560" s="38">
        <v>44256</v>
      </c>
      <c r="C560" s="38">
        <v>44286</v>
      </c>
      <c r="D560" t="s">
        <v>72</v>
      </c>
      <c r="E560" s="22" t="s">
        <v>1555</v>
      </c>
      <c r="F560" s="26" t="s">
        <v>607</v>
      </c>
      <c r="G560" s="24" t="s">
        <v>361</v>
      </c>
      <c r="H560" s="25" t="s">
        <v>362</v>
      </c>
      <c r="I560" s="25" t="s">
        <v>80</v>
      </c>
      <c r="J560" s="26" t="s">
        <v>1464</v>
      </c>
      <c r="K560" s="26" t="s">
        <v>99</v>
      </c>
      <c r="L560" s="26" t="s">
        <v>89</v>
      </c>
      <c r="M560" s="27" t="s">
        <v>365</v>
      </c>
      <c r="N560" s="28">
        <v>44279</v>
      </c>
      <c r="O560" s="29">
        <v>44286</v>
      </c>
      <c r="P560" s="30" t="s">
        <v>366</v>
      </c>
      <c r="Q560" s="36" t="s">
        <v>2285</v>
      </c>
      <c r="R560">
        <v>0</v>
      </c>
      <c r="S560">
        <v>0</v>
      </c>
      <c r="T560" s="36" t="s">
        <v>2284</v>
      </c>
      <c r="U560" s="36" t="s">
        <v>2288</v>
      </c>
      <c r="V560" s="36" t="s">
        <v>2290</v>
      </c>
      <c r="W560" t="s">
        <v>83</v>
      </c>
      <c r="X560" s="36" t="s">
        <v>2291</v>
      </c>
      <c r="Y560" s="39" t="s">
        <v>362</v>
      </c>
      <c r="Z560" s="38">
        <v>44445</v>
      </c>
      <c r="AA560" s="38">
        <v>44445</v>
      </c>
      <c r="AB560" s="41" t="s">
        <v>2293</v>
      </c>
    </row>
    <row r="561" spans="1:28" x14ac:dyDescent="0.3">
      <c r="A561">
        <v>2021</v>
      </c>
      <c r="B561" s="38">
        <v>44256</v>
      </c>
      <c r="C561" s="38">
        <v>44286</v>
      </c>
      <c r="D561" t="s">
        <v>72</v>
      </c>
      <c r="E561" s="22" t="s">
        <v>1556</v>
      </c>
      <c r="F561" s="26" t="s">
        <v>479</v>
      </c>
      <c r="G561" s="24" t="s">
        <v>361</v>
      </c>
      <c r="H561" s="25" t="s">
        <v>362</v>
      </c>
      <c r="I561" s="23" t="s">
        <v>80</v>
      </c>
      <c r="J561" s="31" t="s">
        <v>466</v>
      </c>
      <c r="K561" s="31" t="s">
        <v>466</v>
      </c>
      <c r="L561" s="31" t="s">
        <v>466</v>
      </c>
      <c r="M561" s="26" t="s">
        <v>1557</v>
      </c>
      <c r="N561" s="28">
        <v>44279</v>
      </c>
      <c r="O561" s="29">
        <v>44286</v>
      </c>
      <c r="P561" s="30" t="s">
        <v>366</v>
      </c>
      <c r="Q561" s="36" t="s">
        <v>2285</v>
      </c>
      <c r="R561">
        <v>0</v>
      </c>
      <c r="S561">
        <v>0</v>
      </c>
      <c r="T561" s="36" t="s">
        <v>2284</v>
      </c>
      <c r="U561" s="36" t="s">
        <v>2288</v>
      </c>
      <c r="V561" s="36" t="s">
        <v>2290</v>
      </c>
      <c r="W561" t="s">
        <v>83</v>
      </c>
      <c r="X561" s="36" t="s">
        <v>2291</v>
      </c>
      <c r="Y561" s="39" t="s">
        <v>362</v>
      </c>
      <c r="Z561" s="38">
        <v>44445</v>
      </c>
      <c r="AA561" s="38">
        <v>44445</v>
      </c>
      <c r="AB561" s="41" t="s">
        <v>2293</v>
      </c>
    </row>
    <row r="562" spans="1:28" x14ac:dyDescent="0.3">
      <c r="A562">
        <v>2021</v>
      </c>
      <c r="B562" s="38">
        <v>44256</v>
      </c>
      <c r="C562" s="38">
        <v>44286</v>
      </c>
      <c r="D562" t="s">
        <v>72</v>
      </c>
      <c r="E562" s="22" t="s">
        <v>1558</v>
      </c>
      <c r="F562" s="26" t="s">
        <v>607</v>
      </c>
      <c r="G562" s="24" t="s">
        <v>361</v>
      </c>
      <c r="H562" s="25" t="s">
        <v>362</v>
      </c>
      <c r="I562" s="25" t="s">
        <v>80</v>
      </c>
      <c r="J562" s="31" t="s">
        <v>466</v>
      </c>
      <c r="K562" s="31" t="s">
        <v>466</v>
      </c>
      <c r="L562" s="31" t="s">
        <v>466</v>
      </c>
      <c r="M562" s="26" t="s">
        <v>1557</v>
      </c>
      <c r="N562" s="28">
        <v>44279</v>
      </c>
      <c r="O562" s="29">
        <v>44286</v>
      </c>
      <c r="P562" s="30" t="s">
        <v>366</v>
      </c>
      <c r="Q562" s="36" t="s">
        <v>2285</v>
      </c>
      <c r="R562">
        <v>0</v>
      </c>
      <c r="S562">
        <v>0</v>
      </c>
      <c r="T562" s="36" t="s">
        <v>2284</v>
      </c>
      <c r="U562" s="36" t="s">
        <v>2288</v>
      </c>
      <c r="V562" s="36" t="s">
        <v>2290</v>
      </c>
      <c r="W562" t="s">
        <v>83</v>
      </c>
      <c r="X562" s="36" t="s">
        <v>2291</v>
      </c>
      <c r="Y562" s="39" t="s">
        <v>362</v>
      </c>
      <c r="Z562" s="38">
        <v>44445</v>
      </c>
      <c r="AA562" s="38">
        <v>44445</v>
      </c>
      <c r="AB562" s="41" t="s">
        <v>2293</v>
      </c>
    </row>
    <row r="563" spans="1:28" x14ac:dyDescent="0.3">
      <c r="A563">
        <v>2021</v>
      </c>
      <c r="B563" s="38">
        <v>44256</v>
      </c>
      <c r="C563" s="38">
        <v>44286</v>
      </c>
      <c r="D563" t="s">
        <v>72</v>
      </c>
      <c r="E563" s="22" t="s">
        <v>1559</v>
      </c>
      <c r="F563" s="23" t="s">
        <v>607</v>
      </c>
      <c r="G563" s="24" t="s">
        <v>361</v>
      </c>
      <c r="H563" s="25" t="s">
        <v>362</v>
      </c>
      <c r="I563" s="25" t="s">
        <v>80</v>
      </c>
      <c r="J563" s="31" t="s">
        <v>466</v>
      </c>
      <c r="K563" s="31" t="s">
        <v>466</v>
      </c>
      <c r="L563" s="31" t="s">
        <v>466</v>
      </c>
      <c r="M563" s="26" t="s">
        <v>1557</v>
      </c>
      <c r="N563" s="28">
        <v>44279</v>
      </c>
      <c r="O563" s="29">
        <v>44286</v>
      </c>
      <c r="P563" s="30" t="s">
        <v>366</v>
      </c>
      <c r="Q563" s="36" t="s">
        <v>2285</v>
      </c>
      <c r="R563">
        <v>0</v>
      </c>
      <c r="S563">
        <v>0</v>
      </c>
      <c r="T563" s="36" t="s">
        <v>2284</v>
      </c>
      <c r="U563" s="36" t="s">
        <v>2288</v>
      </c>
      <c r="V563" s="36" t="s">
        <v>2290</v>
      </c>
      <c r="W563" t="s">
        <v>83</v>
      </c>
      <c r="X563" s="36" t="s">
        <v>2291</v>
      </c>
      <c r="Y563" s="39" t="s">
        <v>362</v>
      </c>
      <c r="Z563" s="38">
        <v>44445</v>
      </c>
      <c r="AA563" s="38">
        <v>44445</v>
      </c>
      <c r="AB563" s="41" t="s">
        <v>2293</v>
      </c>
    </row>
    <row r="564" spans="1:28" x14ac:dyDescent="0.3">
      <c r="A564">
        <v>2021</v>
      </c>
      <c r="B564" s="38">
        <v>44256</v>
      </c>
      <c r="C564" s="38">
        <v>44286</v>
      </c>
      <c r="D564" t="s">
        <v>72</v>
      </c>
      <c r="E564" s="22" t="s">
        <v>1560</v>
      </c>
      <c r="F564" s="26" t="s">
        <v>479</v>
      </c>
      <c r="G564" s="24" t="s">
        <v>361</v>
      </c>
      <c r="H564" s="25" t="s">
        <v>362</v>
      </c>
      <c r="I564" s="23" t="s">
        <v>80</v>
      </c>
      <c r="J564" s="31" t="s">
        <v>466</v>
      </c>
      <c r="K564" s="31" t="s">
        <v>466</v>
      </c>
      <c r="L564" s="31" t="s">
        <v>466</v>
      </c>
      <c r="M564" s="26" t="s">
        <v>1557</v>
      </c>
      <c r="N564" s="28">
        <v>44279</v>
      </c>
      <c r="O564" s="29">
        <v>44286</v>
      </c>
      <c r="P564" s="30" t="s">
        <v>366</v>
      </c>
      <c r="Q564" s="36" t="s">
        <v>2285</v>
      </c>
      <c r="R564">
        <v>0</v>
      </c>
      <c r="S564">
        <v>0</v>
      </c>
      <c r="T564" s="36" t="s">
        <v>2284</v>
      </c>
      <c r="U564" s="36" t="s">
        <v>2288</v>
      </c>
      <c r="V564" s="36" t="s">
        <v>2290</v>
      </c>
      <c r="W564" t="s">
        <v>83</v>
      </c>
      <c r="X564" s="36" t="s">
        <v>2291</v>
      </c>
      <c r="Y564" s="39" t="s">
        <v>362</v>
      </c>
      <c r="Z564" s="38">
        <v>44445</v>
      </c>
      <c r="AA564" s="38">
        <v>44445</v>
      </c>
      <c r="AB564" s="41" t="s">
        <v>2293</v>
      </c>
    </row>
    <row r="565" spans="1:28" x14ac:dyDescent="0.3">
      <c r="A565">
        <v>2021</v>
      </c>
      <c r="B565" s="38">
        <v>44256</v>
      </c>
      <c r="C565" s="38">
        <v>44286</v>
      </c>
      <c r="D565" t="s">
        <v>72</v>
      </c>
      <c r="E565" s="22" t="s">
        <v>1561</v>
      </c>
      <c r="F565" s="26" t="s">
        <v>730</v>
      </c>
      <c r="G565" s="24" t="s">
        <v>361</v>
      </c>
      <c r="H565" s="25" t="s">
        <v>362</v>
      </c>
      <c r="I565" s="25" t="s">
        <v>80</v>
      </c>
      <c r="J565" s="31" t="s">
        <v>466</v>
      </c>
      <c r="K565" s="31" t="s">
        <v>466</v>
      </c>
      <c r="L565" s="31" t="s">
        <v>466</v>
      </c>
      <c r="M565" s="26" t="s">
        <v>1557</v>
      </c>
      <c r="N565" s="28">
        <v>44279</v>
      </c>
      <c r="O565" s="29">
        <v>44286</v>
      </c>
      <c r="P565" s="30" t="s">
        <v>366</v>
      </c>
      <c r="Q565" s="36" t="s">
        <v>2285</v>
      </c>
      <c r="R565">
        <v>0</v>
      </c>
      <c r="S565">
        <v>0</v>
      </c>
      <c r="T565" s="36" t="s">
        <v>2284</v>
      </c>
      <c r="U565" s="36" t="s">
        <v>2288</v>
      </c>
      <c r="V565" s="36" t="s">
        <v>2290</v>
      </c>
      <c r="W565" t="s">
        <v>83</v>
      </c>
      <c r="X565" s="36" t="s">
        <v>2291</v>
      </c>
      <c r="Y565" s="39" t="s">
        <v>362</v>
      </c>
      <c r="Z565" s="38">
        <v>44445</v>
      </c>
      <c r="AA565" s="38">
        <v>44445</v>
      </c>
      <c r="AB565" s="41" t="s">
        <v>2293</v>
      </c>
    </row>
    <row r="566" spans="1:28" x14ac:dyDescent="0.3">
      <c r="A566">
        <v>2021</v>
      </c>
      <c r="B566" s="38">
        <v>44256</v>
      </c>
      <c r="C566" s="38">
        <v>44286</v>
      </c>
      <c r="D566" t="s">
        <v>72</v>
      </c>
      <c r="E566" s="22" t="s">
        <v>1562</v>
      </c>
      <c r="F566" s="26" t="s">
        <v>607</v>
      </c>
      <c r="G566" s="24" t="s">
        <v>361</v>
      </c>
      <c r="H566" s="25" t="s">
        <v>362</v>
      </c>
      <c r="I566" s="25" t="s">
        <v>80</v>
      </c>
      <c r="J566" s="31" t="s">
        <v>466</v>
      </c>
      <c r="K566" s="31" t="s">
        <v>466</v>
      </c>
      <c r="L566" s="31" t="s">
        <v>466</v>
      </c>
      <c r="M566" s="26" t="s">
        <v>1557</v>
      </c>
      <c r="N566" s="28">
        <v>44279</v>
      </c>
      <c r="O566" s="29">
        <v>44286</v>
      </c>
      <c r="P566" s="30" t="s">
        <v>366</v>
      </c>
      <c r="Q566" s="36" t="s">
        <v>2285</v>
      </c>
      <c r="R566">
        <v>0</v>
      </c>
      <c r="S566">
        <v>0</v>
      </c>
      <c r="T566" s="36" t="s">
        <v>2284</v>
      </c>
      <c r="U566" s="36" t="s">
        <v>2288</v>
      </c>
      <c r="V566" s="36" t="s">
        <v>2290</v>
      </c>
      <c r="W566" t="s">
        <v>83</v>
      </c>
      <c r="X566" s="36" t="s">
        <v>2291</v>
      </c>
      <c r="Y566" s="39" t="s">
        <v>362</v>
      </c>
      <c r="Z566" s="38">
        <v>44445</v>
      </c>
      <c r="AA566" s="38">
        <v>44445</v>
      </c>
      <c r="AB566" s="41" t="s">
        <v>2293</v>
      </c>
    </row>
    <row r="567" spans="1:28" x14ac:dyDescent="0.3">
      <c r="A567">
        <v>2021</v>
      </c>
      <c r="B567" s="38">
        <v>44256</v>
      </c>
      <c r="C567" s="38">
        <v>44286</v>
      </c>
      <c r="D567" t="s">
        <v>72</v>
      </c>
      <c r="E567" s="22" t="s">
        <v>1563</v>
      </c>
      <c r="F567" s="23" t="s">
        <v>983</v>
      </c>
      <c r="G567" s="24" t="s">
        <v>361</v>
      </c>
      <c r="H567" s="25" t="s">
        <v>362</v>
      </c>
      <c r="I567" s="23" t="s">
        <v>80</v>
      </c>
      <c r="J567" s="26" t="s">
        <v>1564</v>
      </c>
      <c r="K567" s="26" t="s">
        <v>988</v>
      </c>
      <c r="L567" s="26" t="s">
        <v>1153</v>
      </c>
      <c r="M567" s="27" t="s">
        <v>365</v>
      </c>
      <c r="N567" s="28">
        <v>44279</v>
      </c>
      <c r="O567" s="29">
        <v>44286</v>
      </c>
      <c r="P567" s="30" t="s">
        <v>366</v>
      </c>
      <c r="Q567" s="36" t="s">
        <v>2285</v>
      </c>
      <c r="R567">
        <v>0</v>
      </c>
      <c r="S567">
        <v>0</v>
      </c>
      <c r="T567" s="36" t="s">
        <v>2284</v>
      </c>
      <c r="U567" s="36" t="s">
        <v>2288</v>
      </c>
      <c r="V567" s="36" t="s">
        <v>2290</v>
      </c>
      <c r="W567" t="s">
        <v>83</v>
      </c>
      <c r="X567" s="36" t="s">
        <v>2291</v>
      </c>
      <c r="Y567" s="39" t="s">
        <v>362</v>
      </c>
      <c r="Z567" s="38">
        <v>44445</v>
      </c>
      <c r="AA567" s="38">
        <v>44445</v>
      </c>
      <c r="AB567" s="41" t="s">
        <v>2293</v>
      </c>
    </row>
    <row r="568" spans="1:28" x14ac:dyDescent="0.3">
      <c r="A568">
        <v>2021</v>
      </c>
      <c r="B568" s="38">
        <v>44256</v>
      </c>
      <c r="C568" s="38">
        <v>44286</v>
      </c>
      <c r="D568" t="s">
        <v>72</v>
      </c>
      <c r="E568" s="22" t="s">
        <v>1565</v>
      </c>
      <c r="F568" s="26" t="s">
        <v>1566</v>
      </c>
      <c r="G568" s="24" t="s">
        <v>361</v>
      </c>
      <c r="H568" s="25" t="s">
        <v>362</v>
      </c>
      <c r="I568" s="25" t="s">
        <v>80</v>
      </c>
      <c r="J568" s="26" t="s">
        <v>517</v>
      </c>
      <c r="K568" s="26" t="s">
        <v>782</v>
      </c>
      <c r="L568" s="26" t="s">
        <v>550</v>
      </c>
      <c r="M568" s="27" t="s">
        <v>365</v>
      </c>
      <c r="N568" s="28">
        <v>44279</v>
      </c>
      <c r="O568" s="29">
        <v>44286</v>
      </c>
      <c r="P568" s="30" t="s">
        <v>366</v>
      </c>
      <c r="Q568" s="36" t="s">
        <v>2285</v>
      </c>
      <c r="R568">
        <v>0</v>
      </c>
      <c r="S568">
        <v>0</v>
      </c>
      <c r="T568" s="36" t="s">
        <v>2284</v>
      </c>
      <c r="U568" s="36" t="s">
        <v>2288</v>
      </c>
      <c r="V568" s="36" t="s">
        <v>2290</v>
      </c>
      <c r="W568" t="s">
        <v>83</v>
      </c>
      <c r="X568" s="36" t="s">
        <v>2291</v>
      </c>
      <c r="Y568" s="39" t="s">
        <v>362</v>
      </c>
      <c r="Z568" s="38">
        <v>44445</v>
      </c>
      <c r="AA568" s="38">
        <v>44445</v>
      </c>
      <c r="AB568" s="41" t="s">
        <v>2293</v>
      </c>
    </row>
    <row r="569" spans="1:28" x14ac:dyDescent="0.3">
      <c r="A569">
        <v>2021</v>
      </c>
      <c r="B569" s="38">
        <v>44256</v>
      </c>
      <c r="C569" s="38">
        <v>44286</v>
      </c>
      <c r="D569" t="s">
        <v>72</v>
      </c>
      <c r="E569" s="22" t="s">
        <v>1567</v>
      </c>
      <c r="F569" s="26" t="s">
        <v>983</v>
      </c>
      <c r="G569" s="24" t="s">
        <v>361</v>
      </c>
      <c r="H569" s="25" t="s">
        <v>362</v>
      </c>
      <c r="I569" s="25" t="s">
        <v>80</v>
      </c>
      <c r="J569" s="26" t="s">
        <v>1568</v>
      </c>
      <c r="K569" s="26" t="s">
        <v>1569</v>
      </c>
      <c r="L569" s="26" t="s">
        <v>388</v>
      </c>
      <c r="M569" s="27" t="s">
        <v>365</v>
      </c>
      <c r="N569" s="28">
        <v>44279</v>
      </c>
      <c r="O569" s="29">
        <v>44286</v>
      </c>
      <c r="P569" s="30" t="s">
        <v>366</v>
      </c>
      <c r="Q569" s="36" t="s">
        <v>2285</v>
      </c>
      <c r="R569">
        <v>0</v>
      </c>
      <c r="S569">
        <v>0</v>
      </c>
      <c r="T569" s="36" t="s">
        <v>2284</v>
      </c>
      <c r="U569" s="36" t="s">
        <v>2288</v>
      </c>
      <c r="V569" s="36" t="s">
        <v>2290</v>
      </c>
      <c r="W569" t="s">
        <v>83</v>
      </c>
      <c r="X569" s="36" t="s">
        <v>2291</v>
      </c>
      <c r="Y569" s="39" t="s">
        <v>362</v>
      </c>
      <c r="Z569" s="38">
        <v>44445</v>
      </c>
      <c r="AA569" s="38">
        <v>44445</v>
      </c>
      <c r="AB569" s="41" t="s">
        <v>2293</v>
      </c>
    </row>
    <row r="570" spans="1:28" x14ac:dyDescent="0.3">
      <c r="A570">
        <v>2021</v>
      </c>
      <c r="B570" s="38">
        <v>44256</v>
      </c>
      <c r="C570" s="38">
        <v>44286</v>
      </c>
      <c r="D570" t="s">
        <v>72</v>
      </c>
      <c r="E570" s="22" t="s">
        <v>1570</v>
      </c>
      <c r="F570" s="26" t="s">
        <v>1571</v>
      </c>
      <c r="G570" s="24" t="s">
        <v>361</v>
      </c>
      <c r="H570" s="25" t="s">
        <v>362</v>
      </c>
      <c r="I570" s="23" t="s">
        <v>80</v>
      </c>
      <c r="J570" s="26" t="s">
        <v>1572</v>
      </c>
      <c r="K570" s="26" t="s">
        <v>89</v>
      </c>
      <c r="L570" s="26" t="s">
        <v>452</v>
      </c>
      <c r="M570" s="27" t="s">
        <v>365</v>
      </c>
      <c r="N570" s="28">
        <v>44280</v>
      </c>
      <c r="O570" s="29">
        <v>44286</v>
      </c>
      <c r="P570" s="30" t="s">
        <v>366</v>
      </c>
      <c r="Q570" s="36" t="s">
        <v>2285</v>
      </c>
      <c r="R570">
        <v>0</v>
      </c>
      <c r="S570">
        <v>0</v>
      </c>
      <c r="T570" s="36" t="s">
        <v>2284</v>
      </c>
      <c r="U570" s="36" t="s">
        <v>2288</v>
      </c>
      <c r="V570" s="36" t="s">
        <v>2290</v>
      </c>
      <c r="W570" t="s">
        <v>83</v>
      </c>
      <c r="X570" s="36" t="s">
        <v>2291</v>
      </c>
      <c r="Y570" s="39" t="s">
        <v>362</v>
      </c>
      <c r="Z570" s="38">
        <v>44445</v>
      </c>
      <c r="AA570" s="38">
        <v>44445</v>
      </c>
      <c r="AB570" s="41" t="s">
        <v>2293</v>
      </c>
    </row>
    <row r="571" spans="1:28" x14ac:dyDescent="0.3">
      <c r="A571">
        <v>2021</v>
      </c>
      <c r="B571" s="38">
        <v>44256</v>
      </c>
      <c r="C571" s="38">
        <v>44286</v>
      </c>
      <c r="D571" t="s">
        <v>72</v>
      </c>
      <c r="E571" s="22" t="s">
        <v>1573</v>
      </c>
      <c r="F571" s="26" t="s">
        <v>1121</v>
      </c>
      <c r="G571" s="24" t="s">
        <v>361</v>
      </c>
      <c r="H571" s="25" t="s">
        <v>362</v>
      </c>
      <c r="I571" s="25" t="s">
        <v>80</v>
      </c>
      <c r="J571" s="31" t="s">
        <v>466</v>
      </c>
      <c r="K571" s="31" t="s">
        <v>466</v>
      </c>
      <c r="L571" s="31" t="s">
        <v>466</v>
      </c>
      <c r="M571" s="26" t="s">
        <v>1574</v>
      </c>
      <c r="N571" s="28">
        <v>44280</v>
      </c>
      <c r="O571" s="29">
        <v>44286</v>
      </c>
      <c r="P571" s="30" t="s">
        <v>366</v>
      </c>
      <c r="Q571" s="36" t="s">
        <v>2285</v>
      </c>
      <c r="R571">
        <v>0</v>
      </c>
      <c r="S571">
        <v>0</v>
      </c>
      <c r="T571" s="36" t="s">
        <v>2284</v>
      </c>
      <c r="U571" s="36" t="s">
        <v>2288</v>
      </c>
      <c r="V571" s="36" t="s">
        <v>2290</v>
      </c>
      <c r="W571" t="s">
        <v>83</v>
      </c>
      <c r="X571" s="36" t="s">
        <v>2291</v>
      </c>
      <c r="Y571" s="39" t="s">
        <v>362</v>
      </c>
      <c r="Z571" s="38">
        <v>44445</v>
      </c>
      <c r="AA571" s="38">
        <v>44445</v>
      </c>
      <c r="AB571" s="41" t="s">
        <v>2293</v>
      </c>
    </row>
    <row r="572" spans="1:28" x14ac:dyDescent="0.3">
      <c r="A572">
        <v>2021</v>
      </c>
      <c r="B572" s="38">
        <v>44256</v>
      </c>
      <c r="C572" s="38">
        <v>44286</v>
      </c>
      <c r="D572" t="s">
        <v>72</v>
      </c>
      <c r="E572" s="22" t="s">
        <v>1575</v>
      </c>
      <c r="F572" s="26" t="s">
        <v>1576</v>
      </c>
      <c r="G572" s="24" t="s">
        <v>361</v>
      </c>
      <c r="H572" s="25" t="s">
        <v>362</v>
      </c>
      <c r="I572" s="25" t="s">
        <v>80</v>
      </c>
      <c r="J572" s="23" t="s">
        <v>1577</v>
      </c>
      <c r="K572" s="23" t="s">
        <v>1578</v>
      </c>
      <c r="L572" s="23" t="s">
        <v>139</v>
      </c>
      <c r="M572" s="27" t="s">
        <v>365</v>
      </c>
      <c r="N572" s="28">
        <v>44280</v>
      </c>
      <c r="O572" s="29">
        <v>44286</v>
      </c>
      <c r="P572" s="30" t="s">
        <v>366</v>
      </c>
      <c r="Q572" s="36" t="s">
        <v>2285</v>
      </c>
      <c r="R572">
        <v>0</v>
      </c>
      <c r="S572">
        <v>0</v>
      </c>
      <c r="T572" s="36" t="s">
        <v>2284</v>
      </c>
      <c r="U572" s="36" t="s">
        <v>2288</v>
      </c>
      <c r="V572" s="36" t="s">
        <v>2290</v>
      </c>
      <c r="W572" t="s">
        <v>83</v>
      </c>
      <c r="X572" s="36" t="s">
        <v>2291</v>
      </c>
      <c r="Y572" s="39" t="s">
        <v>362</v>
      </c>
      <c r="Z572" s="38">
        <v>44445</v>
      </c>
      <c r="AA572" s="38">
        <v>44445</v>
      </c>
      <c r="AB572" s="41" t="s">
        <v>2293</v>
      </c>
    </row>
    <row r="573" spans="1:28" x14ac:dyDescent="0.3">
      <c r="A573">
        <v>2021</v>
      </c>
      <c r="B573" s="38">
        <v>44256</v>
      </c>
      <c r="C573" s="38">
        <v>44286</v>
      </c>
      <c r="D573" t="s">
        <v>72</v>
      </c>
      <c r="E573" s="22" t="s">
        <v>1579</v>
      </c>
      <c r="F573" s="26" t="s">
        <v>501</v>
      </c>
      <c r="G573" s="24" t="s">
        <v>361</v>
      </c>
      <c r="H573" s="25" t="s">
        <v>362</v>
      </c>
      <c r="I573" s="23" t="s">
        <v>80</v>
      </c>
      <c r="J573" s="23" t="s">
        <v>1580</v>
      </c>
      <c r="K573" s="23" t="s">
        <v>935</v>
      </c>
      <c r="L573" s="23" t="s">
        <v>1581</v>
      </c>
      <c r="M573" s="27" t="s">
        <v>365</v>
      </c>
      <c r="N573" s="28">
        <v>44280</v>
      </c>
      <c r="O573" s="29">
        <v>44286</v>
      </c>
      <c r="P573" s="30" t="s">
        <v>366</v>
      </c>
      <c r="Q573" s="36" t="s">
        <v>2285</v>
      </c>
      <c r="R573">
        <v>0</v>
      </c>
      <c r="S573">
        <v>0</v>
      </c>
      <c r="T573" s="36" t="s">
        <v>2284</v>
      </c>
      <c r="U573" s="36" t="s">
        <v>2288</v>
      </c>
      <c r="V573" s="36" t="s">
        <v>2290</v>
      </c>
      <c r="W573" t="s">
        <v>83</v>
      </c>
      <c r="X573" s="36" t="s">
        <v>2291</v>
      </c>
      <c r="Y573" s="39" t="s">
        <v>362</v>
      </c>
      <c r="Z573" s="38">
        <v>44445</v>
      </c>
      <c r="AA573" s="38">
        <v>44445</v>
      </c>
      <c r="AB573" s="41" t="s">
        <v>2293</v>
      </c>
    </row>
    <row r="574" spans="1:28" x14ac:dyDescent="0.3">
      <c r="A574">
        <v>2021</v>
      </c>
      <c r="B574" s="38">
        <v>44256</v>
      </c>
      <c r="C574" s="38">
        <v>44286</v>
      </c>
      <c r="D574" t="s">
        <v>72</v>
      </c>
      <c r="E574" s="22" t="s">
        <v>1582</v>
      </c>
      <c r="F574" s="23" t="s">
        <v>374</v>
      </c>
      <c r="G574" s="24" t="s">
        <v>361</v>
      </c>
      <c r="H574" s="25" t="s">
        <v>362</v>
      </c>
      <c r="I574" s="25" t="s">
        <v>80</v>
      </c>
      <c r="J574" s="26" t="s">
        <v>1583</v>
      </c>
      <c r="K574" s="26" t="s">
        <v>1581</v>
      </c>
      <c r="L574" s="26" t="s">
        <v>186</v>
      </c>
      <c r="M574" s="27" t="s">
        <v>365</v>
      </c>
      <c r="N574" s="28">
        <v>44280</v>
      </c>
      <c r="O574" s="29">
        <v>44286</v>
      </c>
      <c r="P574" s="30" t="s">
        <v>366</v>
      </c>
      <c r="Q574" s="36" t="s">
        <v>2285</v>
      </c>
      <c r="R574">
        <v>0</v>
      </c>
      <c r="S574">
        <v>0</v>
      </c>
      <c r="T574" s="36" t="s">
        <v>2284</v>
      </c>
      <c r="U574" s="36" t="s">
        <v>2288</v>
      </c>
      <c r="V574" s="36" t="s">
        <v>2290</v>
      </c>
      <c r="W574" t="s">
        <v>83</v>
      </c>
      <c r="X574" s="36" t="s">
        <v>2291</v>
      </c>
      <c r="Y574" s="39" t="s">
        <v>362</v>
      </c>
      <c r="Z574" s="38">
        <v>44445</v>
      </c>
      <c r="AA574" s="38">
        <v>44445</v>
      </c>
      <c r="AB574" s="41" t="s">
        <v>2293</v>
      </c>
    </row>
    <row r="575" spans="1:28" x14ac:dyDescent="0.3">
      <c r="A575">
        <v>2021</v>
      </c>
      <c r="B575" s="38">
        <v>44256</v>
      </c>
      <c r="C575" s="38">
        <v>44286</v>
      </c>
      <c r="D575" t="s">
        <v>72</v>
      </c>
      <c r="E575" s="22" t="s">
        <v>1584</v>
      </c>
      <c r="F575" s="26" t="s">
        <v>501</v>
      </c>
      <c r="G575" s="24" t="s">
        <v>361</v>
      </c>
      <c r="H575" s="25" t="s">
        <v>362</v>
      </c>
      <c r="I575" s="25" t="s">
        <v>80</v>
      </c>
      <c r="J575" s="26" t="s">
        <v>1585</v>
      </c>
      <c r="K575" s="26" t="s">
        <v>344</v>
      </c>
      <c r="L575" s="26" t="s">
        <v>1486</v>
      </c>
      <c r="M575" s="27" t="s">
        <v>365</v>
      </c>
      <c r="N575" s="28">
        <v>44280</v>
      </c>
      <c r="O575" s="29">
        <v>44286</v>
      </c>
      <c r="P575" s="30" t="s">
        <v>366</v>
      </c>
      <c r="Q575" s="36" t="s">
        <v>2285</v>
      </c>
      <c r="R575">
        <v>0</v>
      </c>
      <c r="S575">
        <v>0</v>
      </c>
      <c r="T575" s="36" t="s">
        <v>2284</v>
      </c>
      <c r="U575" s="36" t="s">
        <v>2288</v>
      </c>
      <c r="V575" s="36" t="s">
        <v>2290</v>
      </c>
      <c r="W575" t="s">
        <v>83</v>
      </c>
      <c r="X575" s="36" t="s">
        <v>2291</v>
      </c>
      <c r="Y575" s="39" t="s">
        <v>362</v>
      </c>
      <c r="Z575" s="38">
        <v>44445</v>
      </c>
      <c r="AA575" s="38">
        <v>44445</v>
      </c>
      <c r="AB575" s="41" t="s">
        <v>2293</v>
      </c>
    </row>
    <row r="576" spans="1:28" x14ac:dyDescent="0.3">
      <c r="A576">
        <v>2021</v>
      </c>
      <c r="B576" s="38">
        <v>44256</v>
      </c>
      <c r="C576" s="38">
        <v>44286</v>
      </c>
      <c r="D576" t="s">
        <v>72</v>
      </c>
      <c r="E576" s="22" t="s">
        <v>1586</v>
      </c>
      <c r="F576" s="26" t="s">
        <v>538</v>
      </c>
      <c r="G576" s="24" t="s">
        <v>369</v>
      </c>
      <c r="H576" s="25" t="s">
        <v>362</v>
      </c>
      <c r="I576" s="23" t="s">
        <v>80</v>
      </c>
      <c r="J576" s="26" t="s">
        <v>1421</v>
      </c>
      <c r="K576" s="26" t="s">
        <v>279</v>
      </c>
      <c r="L576" s="26" t="s">
        <v>102</v>
      </c>
      <c r="M576" s="27" t="s">
        <v>365</v>
      </c>
      <c r="N576" s="28">
        <v>44280</v>
      </c>
      <c r="O576" s="29">
        <v>44286</v>
      </c>
      <c r="P576" s="30" t="s">
        <v>372</v>
      </c>
      <c r="Q576" s="36" t="s">
        <v>2285</v>
      </c>
      <c r="R576">
        <v>0</v>
      </c>
      <c r="S576">
        <v>0</v>
      </c>
      <c r="T576" s="36" t="s">
        <v>2284</v>
      </c>
      <c r="U576" s="36" t="s">
        <v>2288</v>
      </c>
      <c r="V576" s="36" t="s">
        <v>2290</v>
      </c>
      <c r="W576" t="s">
        <v>83</v>
      </c>
      <c r="X576" s="36" t="s">
        <v>2291</v>
      </c>
      <c r="Y576" s="39" t="s">
        <v>362</v>
      </c>
      <c r="Z576" s="38">
        <v>44445</v>
      </c>
      <c r="AA576" s="38">
        <v>44445</v>
      </c>
      <c r="AB576" s="41" t="s">
        <v>2293</v>
      </c>
    </row>
    <row r="577" spans="1:28" x14ac:dyDescent="0.3">
      <c r="A577">
        <v>2021</v>
      </c>
      <c r="B577" s="38">
        <v>44256</v>
      </c>
      <c r="C577" s="38">
        <v>44286</v>
      </c>
      <c r="D577" t="s">
        <v>72</v>
      </c>
      <c r="E577" s="22" t="s">
        <v>1587</v>
      </c>
      <c r="F577" s="26" t="s">
        <v>538</v>
      </c>
      <c r="G577" s="24" t="s">
        <v>369</v>
      </c>
      <c r="H577" s="25" t="s">
        <v>362</v>
      </c>
      <c r="I577" s="25" t="s">
        <v>80</v>
      </c>
      <c r="J577" s="26" t="s">
        <v>1588</v>
      </c>
      <c r="K577" s="26" t="s">
        <v>935</v>
      </c>
      <c r="L577" s="26" t="s">
        <v>782</v>
      </c>
      <c r="M577" s="27" t="s">
        <v>365</v>
      </c>
      <c r="N577" s="28">
        <v>44280</v>
      </c>
      <c r="O577" s="29">
        <v>44286</v>
      </c>
      <c r="P577" s="30" t="s">
        <v>372</v>
      </c>
      <c r="Q577" s="36" t="s">
        <v>2285</v>
      </c>
      <c r="R577">
        <v>0</v>
      </c>
      <c r="S577">
        <v>0</v>
      </c>
      <c r="T577" s="36" t="s">
        <v>2284</v>
      </c>
      <c r="U577" s="36" t="s">
        <v>2288</v>
      </c>
      <c r="V577" s="36" t="s">
        <v>2290</v>
      </c>
      <c r="W577" t="s">
        <v>83</v>
      </c>
      <c r="X577" s="36" t="s">
        <v>2291</v>
      </c>
      <c r="Y577" s="39" t="s">
        <v>362</v>
      </c>
      <c r="Z577" s="38">
        <v>44445</v>
      </c>
      <c r="AA577" s="38">
        <v>44445</v>
      </c>
      <c r="AB577" s="41" t="s">
        <v>2293</v>
      </c>
    </row>
    <row r="578" spans="1:28" x14ac:dyDescent="0.3">
      <c r="A578">
        <v>2021</v>
      </c>
      <c r="B578" s="38">
        <v>44256</v>
      </c>
      <c r="C578" s="38">
        <v>44286</v>
      </c>
      <c r="D578" t="s">
        <v>72</v>
      </c>
      <c r="E578" s="22" t="s">
        <v>1589</v>
      </c>
      <c r="F578" s="26" t="s">
        <v>1590</v>
      </c>
      <c r="G578" s="24" t="s">
        <v>361</v>
      </c>
      <c r="H578" s="25" t="s">
        <v>362</v>
      </c>
      <c r="I578" s="25" t="s">
        <v>80</v>
      </c>
      <c r="J578" s="26" t="s">
        <v>1591</v>
      </c>
      <c r="K578" s="26" t="s">
        <v>1592</v>
      </c>
      <c r="L578" s="26" t="s">
        <v>107</v>
      </c>
      <c r="M578" s="27" t="s">
        <v>365</v>
      </c>
      <c r="N578" s="28">
        <v>44280</v>
      </c>
      <c r="O578" s="29">
        <v>44286</v>
      </c>
      <c r="P578" s="30" t="s">
        <v>366</v>
      </c>
      <c r="Q578" s="36" t="s">
        <v>2285</v>
      </c>
      <c r="R578">
        <v>0</v>
      </c>
      <c r="S578">
        <v>0</v>
      </c>
      <c r="T578" s="36" t="s">
        <v>2284</v>
      </c>
      <c r="U578" s="36" t="s">
        <v>2288</v>
      </c>
      <c r="V578" s="36" t="s">
        <v>2290</v>
      </c>
      <c r="W578" t="s">
        <v>83</v>
      </c>
      <c r="X578" s="36" t="s">
        <v>2291</v>
      </c>
      <c r="Y578" s="39" t="s">
        <v>362</v>
      </c>
      <c r="Z578" s="38">
        <v>44445</v>
      </c>
      <c r="AA578" s="38">
        <v>44445</v>
      </c>
      <c r="AB578" s="41" t="s">
        <v>2293</v>
      </c>
    </row>
    <row r="579" spans="1:28" x14ac:dyDescent="0.3">
      <c r="A579">
        <v>2021</v>
      </c>
      <c r="B579" s="38">
        <v>44256</v>
      </c>
      <c r="C579" s="38">
        <v>44286</v>
      </c>
      <c r="D579" t="s">
        <v>72</v>
      </c>
      <c r="E579" s="22" t="s">
        <v>1593</v>
      </c>
      <c r="F579" s="23" t="s">
        <v>374</v>
      </c>
      <c r="G579" s="24" t="s">
        <v>361</v>
      </c>
      <c r="H579" s="25" t="s">
        <v>362</v>
      </c>
      <c r="I579" s="23" t="s">
        <v>80</v>
      </c>
      <c r="J579" s="26" t="s">
        <v>1594</v>
      </c>
      <c r="K579" s="26" t="s">
        <v>1595</v>
      </c>
      <c r="L579" s="26" t="s">
        <v>1596</v>
      </c>
      <c r="M579" s="27" t="s">
        <v>365</v>
      </c>
      <c r="N579" s="28">
        <v>44280</v>
      </c>
      <c r="O579" s="29">
        <v>44286</v>
      </c>
      <c r="P579" s="30" t="s">
        <v>366</v>
      </c>
      <c r="Q579" s="36" t="s">
        <v>2285</v>
      </c>
      <c r="R579">
        <v>0</v>
      </c>
      <c r="S579">
        <v>0</v>
      </c>
      <c r="T579" s="36" t="s">
        <v>2284</v>
      </c>
      <c r="U579" s="36" t="s">
        <v>2288</v>
      </c>
      <c r="V579" s="36" t="s">
        <v>2290</v>
      </c>
      <c r="W579" t="s">
        <v>83</v>
      </c>
      <c r="X579" s="36" t="s">
        <v>2291</v>
      </c>
      <c r="Y579" s="39" t="s">
        <v>362</v>
      </c>
      <c r="Z579" s="38">
        <v>44445</v>
      </c>
      <c r="AA579" s="38">
        <v>44445</v>
      </c>
      <c r="AB579" s="41" t="s">
        <v>2293</v>
      </c>
    </row>
    <row r="580" spans="1:28" x14ac:dyDescent="0.3">
      <c r="A580">
        <v>2021</v>
      </c>
      <c r="B580" s="38">
        <v>44256</v>
      </c>
      <c r="C580" s="38">
        <v>44286</v>
      </c>
      <c r="D580" t="s">
        <v>72</v>
      </c>
      <c r="E580" s="22" t="s">
        <v>1597</v>
      </c>
      <c r="F580" s="23" t="s">
        <v>374</v>
      </c>
      <c r="G580" s="24" t="s">
        <v>361</v>
      </c>
      <c r="H580" s="25" t="s">
        <v>362</v>
      </c>
      <c r="I580" s="25" t="s">
        <v>80</v>
      </c>
      <c r="J580" s="26" t="s">
        <v>1598</v>
      </c>
      <c r="K580" s="26" t="s">
        <v>1599</v>
      </c>
      <c r="L580" s="26" t="s">
        <v>926</v>
      </c>
      <c r="M580" s="27" t="s">
        <v>365</v>
      </c>
      <c r="N580" s="28">
        <v>44280</v>
      </c>
      <c r="O580" s="29">
        <v>44286</v>
      </c>
      <c r="P580" s="30" t="s">
        <v>366</v>
      </c>
      <c r="Q580" s="36" t="s">
        <v>2285</v>
      </c>
      <c r="R580">
        <v>0</v>
      </c>
      <c r="S580">
        <v>0</v>
      </c>
      <c r="T580" s="36" t="s">
        <v>2284</v>
      </c>
      <c r="U580" s="36" t="s">
        <v>2288</v>
      </c>
      <c r="V580" s="36" t="s">
        <v>2290</v>
      </c>
      <c r="W580" t="s">
        <v>83</v>
      </c>
      <c r="X580" s="36" t="s">
        <v>2291</v>
      </c>
      <c r="Y580" s="39" t="s">
        <v>362</v>
      </c>
      <c r="Z580" s="38">
        <v>44445</v>
      </c>
      <c r="AA580" s="38">
        <v>44445</v>
      </c>
      <c r="AB580" s="41" t="s">
        <v>2293</v>
      </c>
    </row>
    <row r="581" spans="1:28" x14ac:dyDescent="0.3">
      <c r="A581">
        <v>2021</v>
      </c>
      <c r="B581" s="38">
        <v>44256</v>
      </c>
      <c r="C581" s="38">
        <v>44286</v>
      </c>
      <c r="D581" t="s">
        <v>72</v>
      </c>
      <c r="E581" s="22" t="s">
        <v>1600</v>
      </c>
      <c r="F581" s="26" t="s">
        <v>1601</v>
      </c>
      <c r="G581" s="24" t="s">
        <v>361</v>
      </c>
      <c r="H581" s="25" t="s">
        <v>362</v>
      </c>
      <c r="I581" s="25" t="s">
        <v>80</v>
      </c>
      <c r="J581" s="26" t="s">
        <v>1602</v>
      </c>
      <c r="K581" s="26" t="s">
        <v>1603</v>
      </c>
      <c r="L581" s="26" t="s">
        <v>274</v>
      </c>
      <c r="M581" s="27" t="s">
        <v>365</v>
      </c>
      <c r="N581" s="28">
        <v>44280</v>
      </c>
      <c r="O581" s="29">
        <v>44286</v>
      </c>
      <c r="P581" s="30" t="s">
        <v>366</v>
      </c>
      <c r="Q581" s="36" t="s">
        <v>2285</v>
      </c>
      <c r="R581">
        <v>0</v>
      </c>
      <c r="S581">
        <v>0</v>
      </c>
      <c r="T581" s="36" t="s">
        <v>2284</v>
      </c>
      <c r="U581" s="36" t="s">
        <v>2288</v>
      </c>
      <c r="V581" s="36" t="s">
        <v>2290</v>
      </c>
      <c r="W581" t="s">
        <v>83</v>
      </c>
      <c r="X581" s="36" t="s">
        <v>2291</v>
      </c>
      <c r="Y581" s="39" t="s">
        <v>362</v>
      </c>
      <c r="Z581" s="38">
        <v>44445</v>
      </c>
      <c r="AA581" s="38">
        <v>44445</v>
      </c>
      <c r="AB581" s="41" t="s">
        <v>2293</v>
      </c>
    </row>
    <row r="582" spans="1:28" x14ac:dyDescent="0.3">
      <c r="A582">
        <v>2021</v>
      </c>
      <c r="B582" s="38">
        <v>44256</v>
      </c>
      <c r="C582" s="38">
        <v>44286</v>
      </c>
      <c r="D582" t="s">
        <v>72</v>
      </c>
      <c r="E582" s="22" t="s">
        <v>1604</v>
      </c>
      <c r="F582" s="26" t="s">
        <v>845</v>
      </c>
      <c r="G582" s="24" t="s">
        <v>361</v>
      </c>
      <c r="H582" s="25" t="s">
        <v>362</v>
      </c>
      <c r="I582" s="23" t="s">
        <v>80</v>
      </c>
      <c r="J582" s="26" t="s">
        <v>1605</v>
      </c>
      <c r="K582" s="26" t="s">
        <v>1606</v>
      </c>
      <c r="L582" s="26" t="s">
        <v>882</v>
      </c>
      <c r="M582" s="27" t="s">
        <v>365</v>
      </c>
      <c r="N582" s="28">
        <v>44280</v>
      </c>
      <c r="O582" s="29">
        <v>44286</v>
      </c>
      <c r="P582" s="30" t="s">
        <v>366</v>
      </c>
      <c r="Q582" s="36" t="s">
        <v>2285</v>
      </c>
      <c r="R582">
        <v>0</v>
      </c>
      <c r="S582">
        <v>0</v>
      </c>
      <c r="T582" s="36" t="s">
        <v>2284</v>
      </c>
      <c r="U582" s="36" t="s">
        <v>2288</v>
      </c>
      <c r="V582" s="36" t="s">
        <v>2290</v>
      </c>
      <c r="W582" t="s">
        <v>83</v>
      </c>
      <c r="X582" s="36" t="s">
        <v>2291</v>
      </c>
      <c r="Y582" s="39" t="s">
        <v>362</v>
      </c>
      <c r="Z582" s="38">
        <v>44445</v>
      </c>
      <c r="AA582" s="38">
        <v>44445</v>
      </c>
      <c r="AB582" s="41" t="s">
        <v>2293</v>
      </c>
    </row>
    <row r="583" spans="1:28" x14ac:dyDescent="0.3">
      <c r="A583">
        <v>2021</v>
      </c>
      <c r="B583" s="38">
        <v>44256</v>
      </c>
      <c r="C583" s="38">
        <v>44286</v>
      </c>
      <c r="D583" t="s">
        <v>72</v>
      </c>
      <c r="E583" s="22" t="s">
        <v>1607</v>
      </c>
      <c r="F583" s="23" t="s">
        <v>1608</v>
      </c>
      <c r="G583" s="24" t="s">
        <v>361</v>
      </c>
      <c r="H583" s="25" t="s">
        <v>362</v>
      </c>
      <c r="I583" s="25" t="s">
        <v>80</v>
      </c>
      <c r="J583" s="26" t="s">
        <v>1609</v>
      </c>
      <c r="K583" s="26" t="s">
        <v>1606</v>
      </c>
      <c r="L583" s="26" t="s">
        <v>882</v>
      </c>
      <c r="M583" s="27" t="s">
        <v>365</v>
      </c>
      <c r="N583" s="28">
        <v>44280</v>
      </c>
      <c r="O583" s="29">
        <v>44286</v>
      </c>
      <c r="P583" s="30" t="s">
        <v>366</v>
      </c>
      <c r="Q583" s="36" t="s">
        <v>2285</v>
      </c>
      <c r="R583">
        <v>0</v>
      </c>
      <c r="S583">
        <v>0</v>
      </c>
      <c r="T583" s="36" t="s">
        <v>2284</v>
      </c>
      <c r="U583" s="36" t="s">
        <v>2288</v>
      </c>
      <c r="V583" s="36" t="s">
        <v>2290</v>
      </c>
      <c r="W583" t="s">
        <v>83</v>
      </c>
      <c r="X583" s="36" t="s">
        <v>2291</v>
      </c>
      <c r="Y583" s="39" t="s">
        <v>362</v>
      </c>
      <c r="Z583" s="38">
        <v>44445</v>
      </c>
      <c r="AA583" s="38">
        <v>44445</v>
      </c>
      <c r="AB583" s="41" t="s">
        <v>2293</v>
      </c>
    </row>
    <row r="584" spans="1:28" x14ac:dyDescent="0.3">
      <c r="A584">
        <v>2021</v>
      </c>
      <c r="B584" s="38">
        <v>44256</v>
      </c>
      <c r="C584" s="38">
        <v>44286</v>
      </c>
      <c r="D584" t="s">
        <v>72</v>
      </c>
      <c r="E584" s="22" t="s">
        <v>1610</v>
      </c>
      <c r="F584" s="23" t="s">
        <v>849</v>
      </c>
      <c r="G584" s="24" t="s">
        <v>361</v>
      </c>
      <c r="H584" s="25" t="s">
        <v>362</v>
      </c>
      <c r="I584" s="25" t="s">
        <v>80</v>
      </c>
      <c r="J584" s="26" t="s">
        <v>1611</v>
      </c>
      <c r="K584" s="26" t="s">
        <v>1612</v>
      </c>
      <c r="L584" s="26" t="s">
        <v>192</v>
      </c>
      <c r="M584" s="27" t="s">
        <v>365</v>
      </c>
      <c r="N584" s="28">
        <v>44280</v>
      </c>
      <c r="O584" s="29">
        <v>44286</v>
      </c>
      <c r="P584" s="30" t="s">
        <v>366</v>
      </c>
      <c r="Q584" s="36" t="s">
        <v>2285</v>
      </c>
      <c r="R584">
        <v>0</v>
      </c>
      <c r="S584">
        <v>0</v>
      </c>
      <c r="T584" s="36" t="s">
        <v>2284</v>
      </c>
      <c r="U584" s="36" t="s">
        <v>2288</v>
      </c>
      <c r="V584" s="36" t="s">
        <v>2290</v>
      </c>
      <c r="W584" t="s">
        <v>83</v>
      </c>
      <c r="X584" s="36" t="s">
        <v>2291</v>
      </c>
      <c r="Y584" s="39" t="s">
        <v>362</v>
      </c>
      <c r="Z584" s="38">
        <v>44445</v>
      </c>
      <c r="AA584" s="38">
        <v>44445</v>
      </c>
      <c r="AB584" s="41" t="s">
        <v>2293</v>
      </c>
    </row>
    <row r="585" spans="1:28" x14ac:dyDescent="0.3">
      <c r="A585">
        <v>2021</v>
      </c>
      <c r="B585" s="38">
        <v>44256</v>
      </c>
      <c r="C585" s="38">
        <v>44286</v>
      </c>
      <c r="D585" t="s">
        <v>72</v>
      </c>
      <c r="E585" s="22" t="s">
        <v>1613</v>
      </c>
      <c r="F585" s="26" t="s">
        <v>710</v>
      </c>
      <c r="G585" s="24" t="s">
        <v>361</v>
      </c>
      <c r="H585" s="25" t="s">
        <v>362</v>
      </c>
      <c r="I585" s="23" t="s">
        <v>80</v>
      </c>
      <c r="J585" s="26" t="s">
        <v>353</v>
      </c>
      <c r="K585" s="26" t="s">
        <v>1298</v>
      </c>
      <c r="L585" s="26" t="s">
        <v>160</v>
      </c>
      <c r="M585" s="27" t="s">
        <v>365</v>
      </c>
      <c r="N585" s="28">
        <v>44280</v>
      </c>
      <c r="O585" s="29">
        <v>44286</v>
      </c>
      <c r="P585" s="30" t="s">
        <v>366</v>
      </c>
      <c r="Q585" s="36" t="s">
        <v>2285</v>
      </c>
      <c r="R585">
        <v>0</v>
      </c>
      <c r="S585">
        <v>0</v>
      </c>
      <c r="T585" s="36" t="s">
        <v>2284</v>
      </c>
      <c r="U585" s="36" t="s">
        <v>2288</v>
      </c>
      <c r="V585" s="36" t="s">
        <v>2290</v>
      </c>
      <c r="W585" t="s">
        <v>83</v>
      </c>
      <c r="X585" s="36" t="s">
        <v>2291</v>
      </c>
      <c r="Y585" s="39" t="s">
        <v>362</v>
      </c>
      <c r="Z585" s="38">
        <v>44445</v>
      </c>
      <c r="AA585" s="38">
        <v>44445</v>
      </c>
      <c r="AB585" s="41" t="s">
        <v>2293</v>
      </c>
    </row>
    <row r="586" spans="1:28" x14ac:dyDescent="0.3">
      <c r="A586">
        <v>2021</v>
      </c>
      <c r="B586" s="38">
        <v>44256</v>
      </c>
      <c r="C586" s="38">
        <v>44286</v>
      </c>
      <c r="D586" t="s">
        <v>72</v>
      </c>
      <c r="E586" s="22" t="s">
        <v>1614</v>
      </c>
      <c r="F586" s="23" t="s">
        <v>577</v>
      </c>
      <c r="G586" s="24" t="s">
        <v>361</v>
      </c>
      <c r="H586" s="25" t="s">
        <v>362</v>
      </c>
      <c r="I586" s="25" t="s">
        <v>80</v>
      </c>
      <c r="J586" s="26" t="s">
        <v>1293</v>
      </c>
      <c r="K586" s="26" t="s">
        <v>1615</v>
      </c>
      <c r="L586" s="26" t="s">
        <v>136</v>
      </c>
      <c r="M586" s="27" t="s">
        <v>365</v>
      </c>
      <c r="N586" s="28">
        <v>44280</v>
      </c>
      <c r="O586" s="29">
        <v>44286</v>
      </c>
      <c r="P586" s="30" t="s">
        <v>366</v>
      </c>
      <c r="Q586" s="36" t="s">
        <v>2285</v>
      </c>
      <c r="R586">
        <v>0</v>
      </c>
      <c r="S586">
        <v>0</v>
      </c>
      <c r="T586" s="36" t="s">
        <v>2284</v>
      </c>
      <c r="U586" s="36" t="s">
        <v>2288</v>
      </c>
      <c r="V586" s="36" t="s">
        <v>2290</v>
      </c>
      <c r="W586" t="s">
        <v>83</v>
      </c>
      <c r="X586" s="36" t="s">
        <v>2291</v>
      </c>
      <c r="Y586" s="39" t="s">
        <v>362</v>
      </c>
      <c r="Z586" s="38">
        <v>44445</v>
      </c>
      <c r="AA586" s="38">
        <v>44445</v>
      </c>
      <c r="AB586" s="41" t="s">
        <v>2293</v>
      </c>
    </row>
    <row r="587" spans="1:28" x14ac:dyDescent="0.3">
      <c r="A587">
        <v>2021</v>
      </c>
      <c r="B587" s="38">
        <v>44256</v>
      </c>
      <c r="C587" s="38">
        <v>44286</v>
      </c>
      <c r="D587" t="s">
        <v>72</v>
      </c>
      <c r="E587" s="22" t="s">
        <v>1616</v>
      </c>
      <c r="F587" s="23" t="s">
        <v>438</v>
      </c>
      <c r="G587" s="24" t="s">
        <v>369</v>
      </c>
      <c r="H587" s="25" t="s">
        <v>362</v>
      </c>
      <c r="I587" s="25" t="s">
        <v>80</v>
      </c>
      <c r="J587" s="26" t="s">
        <v>1617</v>
      </c>
      <c r="K587" s="26" t="s">
        <v>145</v>
      </c>
      <c r="L587" s="26" t="s">
        <v>376</v>
      </c>
      <c r="M587" s="27" t="s">
        <v>365</v>
      </c>
      <c r="N587" s="28">
        <v>44280</v>
      </c>
      <c r="O587" s="29">
        <v>44286</v>
      </c>
      <c r="P587" s="30" t="s">
        <v>372</v>
      </c>
      <c r="Q587" s="36" t="s">
        <v>2285</v>
      </c>
      <c r="R587">
        <v>0</v>
      </c>
      <c r="S587">
        <v>0</v>
      </c>
      <c r="T587" s="36" t="s">
        <v>2284</v>
      </c>
      <c r="U587" s="36" t="s">
        <v>2288</v>
      </c>
      <c r="V587" s="36" t="s">
        <v>2290</v>
      </c>
      <c r="W587" t="s">
        <v>83</v>
      </c>
      <c r="X587" s="36" t="s">
        <v>2291</v>
      </c>
      <c r="Y587" s="39" t="s">
        <v>362</v>
      </c>
      <c r="Z587" s="38">
        <v>44445</v>
      </c>
      <c r="AA587" s="38">
        <v>44445</v>
      </c>
      <c r="AB587" s="41" t="s">
        <v>2293</v>
      </c>
    </row>
    <row r="588" spans="1:28" x14ac:dyDescent="0.3">
      <c r="A588">
        <v>2021</v>
      </c>
      <c r="B588" s="38">
        <v>44256</v>
      </c>
      <c r="C588" s="38">
        <v>44286</v>
      </c>
      <c r="D588" t="s">
        <v>72</v>
      </c>
      <c r="E588" s="22" t="s">
        <v>1618</v>
      </c>
      <c r="F588" s="23" t="s">
        <v>1619</v>
      </c>
      <c r="G588" s="24" t="s">
        <v>361</v>
      </c>
      <c r="H588" s="25" t="s">
        <v>362</v>
      </c>
      <c r="I588" s="23" t="s">
        <v>80</v>
      </c>
      <c r="J588" s="26" t="s">
        <v>1620</v>
      </c>
      <c r="K588" s="26" t="s">
        <v>1621</v>
      </c>
      <c r="L588" s="26" t="s">
        <v>145</v>
      </c>
      <c r="M588" s="27" t="s">
        <v>365</v>
      </c>
      <c r="N588" s="28">
        <v>44280</v>
      </c>
      <c r="O588" s="29">
        <v>44286</v>
      </c>
      <c r="P588" s="30" t="s">
        <v>366</v>
      </c>
      <c r="Q588" s="36" t="s">
        <v>2285</v>
      </c>
      <c r="R588">
        <v>0</v>
      </c>
      <c r="S588">
        <v>0</v>
      </c>
      <c r="T588" s="36" t="s">
        <v>2284</v>
      </c>
      <c r="U588" s="36" t="s">
        <v>2288</v>
      </c>
      <c r="V588" s="36" t="s">
        <v>2290</v>
      </c>
      <c r="W588" t="s">
        <v>83</v>
      </c>
      <c r="X588" s="36" t="s">
        <v>2291</v>
      </c>
      <c r="Y588" s="39" t="s">
        <v>362</v>
      </c>
      <c r="Z588" s="38">
        <v>44445</v>
      </c>
      <c r="AA588" s="38">
        <v>44445</v>
      </c>
      <c r="AB588" s="41" t="s">
        <v>2293</v>
      </c>
    </row>
    <row r="589" spans="1:28" x14ac:dyDescent="0.3">
      <c r="A589">
        <v>2021</v>
      </c>
      <c r="B589" s="38">
        <v>44256</v>
      </c>
      <c r="C589" s="38">
        <v>44286</v>
      </c>
      <c r="D589" t="s">
        <v>72</v>
      </c>
      <c r="E589" s="22" t="s">
        <v>1622</v>
      </c>
      <c r="F589" s="26" t="s">
        <v>1623</v>
      </c>
      <c r="G589" s="24" t="s">
        <v>361</v>
      </c>
      <c r="H589" s="25" t="s">
        <v>362</v>
      </c>
      <c r="I589" s="25" t="s">
        <v>80</v>
      </c>
      <c r="J589" s="26" t="s">
        <v>127</v>
      </c>
      <c r="K589" s="26" t="s">
        <v>421</v>
      </c>
      <c r="L589" s="26" t="s">
        <v>1624</v>
      </c>
      <c r="M589" s="27" t="s">
        <v>365</v>
      </c>
      <c r="N589" s="28">
        <v>44280</v>
      </c>
      <c r="O589" s="29">
        <v>44286</v>
      </c>
      <c r="P589" s="30" t="s">
        <v>366</v>
      </c>
      <c r="Q589" s="36" t="s">
        <v>2285</v>
      </c>
      <c r="R589">
        <v>0</v>
      </c>
      <c r="S589">
        <v>0</v>
      </c>
      <c r="T589" s="36" t="s">
        <v>2284</v>
      </c>
      <c r="U589" s="36" t="s">
        <v>2288</v>
      </c>
      <c r="V589" s="36" t="s">
        <v>2290</v>
      </c>
      <c r="W589" t="s">
        <v>83</v>
      </c>
      <c r="X589" s="36" t="s">
        <v>2291</v>
      </c>
      <c r="Y589" s="39" t="s">
        <v>362</v>
      </c>
      <c r="Z589" s="38">
        <v>44445</v>
      </c>
      <c r="AA589" s="38">
        <v>44445</v>
      </c>
      <c r="AB589" s="41" t="s">
        <v>2293</v>
      </c>
    </row>
    <row r="590" spans="1:28" x14ac:dyDescent="0.3">
      <c r="A590">
        <v>2021</v>
      </c>
      <c r="B590" s="38">
        <v>44256</v>
      </c>
      <c r="C590" s="38">
        <v>44286</v>
      </c>
      <c r="D590" t="s">
        <v>72</v>
      </c>
      <c r="E590" s="22" t="s">
        <v>1625</v>
      </c>
      <c r="F590" s="26" t="s">
        <v>538</v>
      </c>
      <c r="G590" s="24" t="s">
        <v>369</v>
      </c>
      <c r="H590" s="25" t="s">
        <v>362</v>
      </c>
      <c r="I590" s="25" t="s">
        <v>80</v>
      </c>
      <c r="J590" s="26" t="s">
        <v>1626</v>
      </c>
      <c r="K590" s="26" t="s">
        <v>129</v>
      </c>
      <c r="L590" s="26" t="s">
        <v>573</v>
      </c>
      <c r="M590" s="27" t="s">
        <v>365</v>
      </c>
      <c r="N590" s="28">
        <v>44280</v>
      </c>
      <c r="O590" s="29">
        <v>44286</v>
      </c>
      <c r="P590" s="30" t="s">
        <v>372</v>
      </c>
      <c r="Q590" s="36" t="s">
        <v>2285</v>
      </c>
      <c r="R590">
        <v>0</v>
      </c>
      <c r="S590">
        <v>0</v>
      </c>
      <c r="T590" s="36" t="s">
        <v>2284</v>
      </c>
      <c r="U590" s="36" t="s">
        <v>2288</v>
      </c>
      <c r="V590" s="36" t="s">
        <v>2290</v>
      </c>
      <c r="W590" t="s">
        <v>83</v>
      </c>
      <c r="X590" s="36" t="s">
        <v>2291</v>
      </c>
      <c r="Y590" s="39" t="s">
        <v>362</v>
      </c>
      <c r="Z590" s="38">
        <v>44445</v>
      </c>
      <c r="AA590" s="38">
        <v>44445</v>
      </c>
      <c r="AB590" s="41" t="s">
        <v>2293</v>
      </c>
    </row>
    <row r="591" spans="1:28" x14ac:dyDescent="0.3">
      <c r="A591">
        <v>2021</v>
      </c>
      <c r="B591" s="38">
        <v>44256</v>
      </c>
      <c r="C591" s="38">
        <v>44286</v>
      </c>
      <c r="D591" t="s">
        <v>72</v>
      </c>
      <c r="E591" s="22" t="s">
        <v>1627</v>
      </c>
      <c r="F591" s="23" t="s">
        <v>438</v>
      </c>
      <c r="G591" s="24" t="s">
        <v>369</v>
      </c>
      <c r="H591" s="25" t="s">
        <v>362</v>
      </c>
      <c r="I591" s="23" t="s">
        <v>80</v>
      </c>
      <c r="J591" s="26" t="s">
        <v>1628</v>
      </c>
      <c r="K591" s="26" t="s">
        <v>421</v>
      </c>
      <c r="L591" s="26" t="s">
        <v>1629</v>
      </c>
      <c r="M591" s="27" t="s">
        <v>365</v>
      </c>
      <c r="N591" s="28">
        <v>44280</v>
      </c>
      <c r="O591" s="29">
        <v>44286</v>
      </c>
      <c r="P591" s="30" t="s">
        <v>372</v>
      </c>
      <c r="Q591" s="36" t="s">
        <v>2285</v>
      </c>
      <c r="R591">
        <v>0</v>
      </c>
      <c r="S591">
        <v>0</v>
      </c>
      <c r="T591" s="36" t="s">
        <v>2284</v>
      </c>
      <c r="U591" s="36" t="s">
        <v>2288</v>
      </c>
      <c r="V591" s="36" t="s">
        <v>2290</v>
      </c>
      <c r="W591" t="s">
        <v>83</v>
      </c>
      <c r="X591" s="36" t="s">
        <v>2291</v>
      </c>
      <c r="Y591" s="39" t="s">
        <v>362</v>
      </c>
      <c r="Z591" s="38">
        <v>44445</v>
      </c>
      <c r="AA591" s="38">
        <v>44445</v>
      </c>
      <c r="AB591" s="41" t="s">
        <v>2293</v>
      </c>
    </row>
    <row r="592" spans="1:28" x14ac:dyDescent="0.3">
      <c r="A592">
        <v>2021</v>
      </c>
      <c r="B592" s="38">
        <v>44256</v>
      </c>
      <c r="C592" s="38">
        <v>44286</v>
      </c>
      <c r="D592" t="s">
        <v>72</v>
      </c>
      <c r="E592" s="22" t="s">
        <v>1630</v>
      </c>
      <c r="F592" s="26" t="s">
        <v>1631</v>
      </c>
      <c r="G592" s="24" t="s">
        <v>361</v>
      </c>
      <c r="H592" s="25" t="s">
        <v>362</v>
      </c>
      <c r="I592" s="25" t="s">
        <v>80</v>
      </c>
      <c r="J592" s="26" t="s">
        <v>1632</v>
      </c>
      <c r="K592" s="26" t="s">
        <v>1040</v>
      </c>
      <c r="L592" s="26" t="s">
        <v>1633</v>
      </c>
      <c r="M592" s="27" t="s">
        <v>365</v>
      </c>
      <c r="N592" s="28">
        <v>44280</v>
      </c>
      <c r="O592" s="29">
        <v>44286</v>
      </c>
      <c r="P592" s="30" t="s">
        <v>366</v>
      </c>
      <c r="Q592" s="36" t="s">
        <v>2285</v>
      </c>
      <c r="R592">
        <v>0</v>
      </c>
      <c r="S592">
        <v>0</v>
      </c>
      <c r="T592" s="36" t="s">
        <v>2284</v>
      </c>
      <c r="U592" s="36" t="s">
        <v>2288</v>
      </c>
      <c r="V592" s="36" t="s">
        <v>2290</v>
      </c>
      <c r="W592" t="s">
        <v>83</v>
      </c>
      <c r="X592" s="36" t="s">
        <v>2291</v>
      </c>
      <c r="Y592" s="39" t="s">
        <v>362</v>
      </c>
      <c r="Z592" s="38">
        <v>44445</v>
      </c>
      <c r="AA592" s="38">
        <v>44445</v>
      </c>
      <c r="AB592" s="41" t="s">
        <v>2293</v>
      </c>
    </row>
    <row r="593" spans="1:28" x14ac:dyDescent="0.3">
      <c r="A593">
        <v>2021</v>
      </c>
      <c r="B593" s="38">
        <v>44256</v>
      </c>
      <c r="C593" s="38">
        <v>44286</v>
      </c>
      <c r="D593" t="s">
        <v>72</v>
      </c>
      <c r="E593" s="22" t="s">
        <v>1634</v>
      </c>
      <c r="F593" s="26" t="s">
        <v>1635</v>
      </c>
      <c r="G593" s="24" t="s">
        <v>361</v>
      </c>
      <c r="H593" s="25" t="s">
        <v>362</v>
      </c>
      <c r="I593" s="25" t="s">
        <v>80</v>
      </c>
      <c r="J593" s="26" t="s">
        <v>1636</v>
      </c>
      <c r="K593" s="26" t="s">
        <v>677</v>
      </c>
      <c r="L593" s="26" t="s">
        <v>129</v>
      </c>
      <c r="M593" s="27" t="s">
        <v>365</v>
      </c>
      <c r="N593" s="28">
        <v>44280</v>
      </c>
      <c r="O593" s="29">
        <v>44286</v>
      </c>
      <c r="P593" s="30" t="s">
        <v>366</v>
      </c>
      <c r="Q593" s="36" t="s">
        <v>2285</v>
      </c>
      <c r="R593">
        <v>0</v>
      </c>
      <c r="S593">
        <v>0</v>
      </c>
      <c r="T593" s="36" t="s">
        <v>2284</v>
      </c>
      <c r="U593" s="36" t="s">
        <v>2288</v>
      </c>
      <c r="V593" s="36" t="s">
        <v>2290</v>
      </c>
      <c r="W593" t="s">
        <v>83</v>
      </c>
      <c r="X593" s="36" t="s">
        <v>2291</v>
      </c>
      <c r="Y593" s="39" t="s">
        <v>362</v>
      </c>
      <c r="Z593" s="38">
        <v>44445</v>
      </c>
      <c r="AA593" s="38">
        <v>44445</v>
      </c>
      <c r="AB593" s="41" t="s">
        <v>2293</v>
      </c>
    </row>
    <row r="594" spans="1:28" x14ac:dyDescent="0.3">
      <c r="A594">
        <v>2021</v>
      </c>
      <c r="B594" s="38">
        <v>44256</v>
      </c>
      <c r="C594" s="38">
        <v>44286</v>
      </c>
      <c r="D594" t="s">
        <v>72</v>
      </c>
      <c r="E594" s="22" t="s">
        <v>1637</v>
      </c>
      <c r="F594" s="23" t="s">
        <v>438</v>
      </c>
      <c r="G594" s="24" t="s">
        <v>369</v>
      </c>
      <c r="H594" s="25" t="s">
        <v>362</v>
      </c>
      <c r="I594" s="23" t="s">
        <v>80</v>
      </c>
      <c r="J594" s="26" t="s">
        <v>1638</v>
      </c>
      <c r="K594" s="26" t="s">
        <v>102</v>
      </c>
      <c r="L594" s="26" t="s">
        <v>192</v>
      </c>
      <c r="M594" s="27" t="s">
        <v>365</v>
      </c>
      <c r="N594" s="28">
        <v>44280</v>
      </c>
      <c r="O594" s="29">
        <v>44286</v>
      </c>
      <c r="P594" s="30" t="s">
        <v>372</v>
      </c>
      <c r="Q594" s="36" t="s">
        <v>2285</v>
      </c>
      <c r="R594">
        <v>0</v>
      </c>
      <c r="S594">
        <v>0</v>
      </c>
      <c r="T594" s="36" t="s">
        <v>2284</v>
      </c>
      <c r="U594" s="36" t="s">
        <v>2288</v>
      </c>
      <c r="V594" s="36" t="s">
        <v>2290</v>
      </c>
      <c r="W594" t="s">
        <v>83</v>
      </c>
      <c r="X594" s="36" t="s">
        <v>2291</v>
      </c>
      <c r="Y594" s="39" t="s">
        <v>362</v>
      </c>
      <c r="Z594" s="38">
        <v>44445</v>
      </c>
      <c r="AA594" s="38">
        <v>44445</v>
      </c>
      <c r="AB594" s="41" t="s">
        <v>2293</v>
      </c>
    </row>
    <row r="595" spans="1:28" x14ac:dyDescent="0.3">
      <c r="A595">
        <v>2021</v>
      </c>
      <c r="B595" s="38">
        <v>44256</v>
      </c>
      <c r="C595" s="38">
        <v>44286</v>
      </c>
      <c r="D595" t="s">
        <v>72</v>
      </c>
      <c r="E595" s="22" t="s">
        <v>1637</v>
      </c>
      <c r="F595" s="23" t="s">
        <v>438</v>
      </c>
      <c r="G595" s="24" t="s">
        <v>369</v>
      </c>
      <c r="H595" s="25" t="s">
        <v>362</v>
      </c>
      <c r="I595" s="25" t="s">
        <v>80</v>
      </c>
      <c r="J595" s="26" t="s">
        <v>1638</v>
      </c>
      <c r="K595" s="26" t="s">
        <v>102</v>
      </c>
      <c r="L595" s="26" t="s">
        <v>192</v>
      </c>
      <c r="M595" s="27" t="s">
        <v>365</v>
      </c>
      <c r="N595" s="28">
        <v>44280</v>
      </c>
      <c r="O595" s="29">
        <v>44286</v>
      </c>
      <c r="P595" s="30" t="s">
        <v>372</v>
      </c>
      <c r="Q595" s="36" t="s">
        <v>2285</v>
      </c>
      <c r="R595">
        <v>0</v>
      </c>
      <c r="S595">
        <v>0</v>
      </c>
      <c r="T595" s="36" t="s">
        <v>2284</v>
      </c>
      <c r="U595" s="36" t="s">
        <v>2288</v>
      </c>
      <c r="V595" s="36" t="s">
        <v>2290</v>
      </c>
      <c r="W595" t="s">
        <v>83</v>
      </c>
      <c r="X595" s="36" t="s">
        <v>2291</v>
      </c>
      <c r="Y595" s="39" t="s">
        <v>362</v>
      </c>
      <c r="Z595" s="38">
        <v>44445</v>
      </c>
      <c r="AA595" s="38">
        <v>44445</v>
      </c>
      <c r="AB595" s="41" t="s">
        <v>2293</v>
      </c>
    </row>
    <row r="596" spans="1:28" x14ac:dyDescent="0.3">
      <c r="A596">
        <v>2021</v>
      </c>
      <c r="B596" s="38">
        <v>44256</v>
      </c>
      <c r="C596" s="38">
        <v>44286</v>
      </c>
      <c r="D596" t="s">
        <v>72</v>
      </c>
      <c r="E596" s="22" t="s">
        <v>1639</v>
      </c>
      <c r="F596" s="26" t="s">
        <v>672</v>
      </c>
      <c r="G596" s="24" t="s">
        <v>361</v>
      </c>
      <c r="H596" s="25" t="s">
        <v>362</v>
      </c>
      <c r="I596" s="25" t="s">
        <v>80</v>
      </c>
      <c r="J596" s="26" t="s">
        <v>1640</v>
      </c>
      <c r="K596" s="26" t="s">
        <v>1641</v>
      </c>
      <c r="L596" s="26" t="s">
        <v>763</v>
      </c>
      <c r="M596" s="27" t="s">
        <v>365</v>
      </c>
      <c r="N596" s="28">
        <v>44280</v>
      </c>
      <c r="O596" s="29">
        <v>44286</v>
      </c>
      <c r="P596" s="30" t="s">
        <v>366</v>
      </c>
      <c r="Q596" s="36" t="s">
        <v>2285</v>
      </c>
      <c r="R596">
        <v>0</v>
      </c>
      <c r="S596">
        <v>0</v>
      </c>
      <c r="T596" s="36" t="s">
        <v>2284</v>
      </c>
      <c r="U596" s="36" t="s">
        <v>2288</v>
      </c>
      <c r="V596" s="36" t="s">
        <v>2290</v>
      </c>
      <c r="W596" t="s">
        <v>83</v>
      </c>
      <c r="X596" s="36" t="s">
        <v>2291</v>
      </c>
      <c r="Y596" s="39" t="s">
        <v>362</v>
      </c>
      <c r="Z596" s="38">
        <v>44445</v>
      </c>
      <c r="AA596" s="38">
        <v>44445</v>
      </c>
      <c r="AB596" s="41" t="s">
        <v>2293</v>
      </c>
    </row>
    <row r="597" spans="1:28" x14ac:dyDescent="0.3">
      <c r="A597">
        <v>2021</v>
      </c>
      <c r="B597" s="38">
        <v>44256</v>
      </c>
      <c r="C597" s="38">
        <v>44286</v>
      </c>
      <c r="D597" t="s">
        <v>72</v>
      </c>
      <c r="E597" s="22" t="s">
        <v>1642</v>
      </c>
      <c r="F597" s="26" t="s">
        <v>504</v>
      </c>
      <c r="G597" s="24" t="s">
        <v>361</v>
      </c>
      <c r="H597" s="25" t="s">
        <v>362</v>
      </c>
      <c r="I597" s="23" t="s">
        <v>80</v>
      </c>
      <c r="J597" s="26" t="s">
        <v>1643</v>
      </c>
      <c r="K597" s="26" t="s">
        <v>129</v>
      </c>
      <c r="L597" s="26" t="s">
        <v>992</v>
      </c>
      <c r="M597" s="27" t="s">
        <v>365</v>
      </c>
      <c r="N597" s="28">
        <v>44280</v>
      </c>
      <c r="O597" s="29">
        <v>44286</v>
      </c>
      <c r="P597" s="30" t="s">
        <v>366</v>
      </c>
      <c r="Q597" s="36" t="s">
        <v>2285</v>
      </c>
      <c r="R597">
        <v>0</v>
      </c>
      <c r="S597">
        <v>0</v>
      </c>
      <c r="T597" s="36" t="s">
        <v>2284</v>
      </c>
      <c r="U597" s="36" t="s">
        <v>2288</v>
      </c>
      <c r="V597" s="36" t="s">
        <v>2290</v>
      </c>
      <c r="W597" t="s">
        <v>83</v>
      </c>
      <c r="X597" s="36" t="s">
        <v>2291</v>
      </c>
      <c r="Y597" s="39" t="s">
        <v>362</v>
      </c>
      <c r="Z597" s="38">
        <v>44445</v>
      </c>
      <c r="AA597" s="38">
        <v>44445</v>
      </c>
      <c r="AB597" s="41" t="s">
        <v>2293</v>
      </c>
    </row>
    <row r="598" spans="1:28" x14ac:dyDescent="0.3">
      <c r="A598">
        <v>2021</v>
      </c>
      <c r="B598" s="38">
        <v>44256</v>
      </c>
      <c r="C598" s="38">
        <v>44286</v>
      </c>
      <c r="D598" t="s">
        <v>72</v>
      </c>
      <c r="E598" s="22" t="s">
        <v>1644</v>
      </c>
      <c r="F598" s="23" t="s">
        <v>374</v>
      </c>
      <c r="G598" s="24" t="s">
        <v>361</v>
      </c>
      <c r="H598" s="25" t="s">
        <v>362</v>
      </c>
      <c r="I598" s="25" t="s">
        <v>80</v>
      </c>
      <c r="J598" s="26" t="s">
        <v>98</v>
      </c>
      <c r="K598" s="26" t="s">
        <v>129</v>
      </c>
      <c r="L598" s="26" t="s">
        <v>89</v>
      </c>
      <c r="M598" s="27" t="s">
        <v>365</v>
      </c>
      <c r="N598" s="28">
        <v>44280</v>
      </c>
      <c r="O598" s="29">
        <v>44286</v>
      </c>
      <c r="P598" s="30" t="s">
        <v>366</v>
      </c>
      <c r="Q598" s="36" t="s">
        <v>2285</v>
      </c>
      <c r="R598">
        <v>0</v>
      </c>
      <c r="S598">
        <v>0</v>
      </c>
      <c r="T598" s="36" t="s">
        <v>2284</v>
      </c>
      <c r="U598" s="36" t="s">
        <v>2288</v>
      </c>
      <c r="V598" s="36" t="s">
        <v>2290</v>
      </c>
      <c r="W598" t="s">
        <v>83</v>
      </c>
      <c r="X598" s="36" t="s">
        <v>2291</v>
      </c>
      <c r="Y598" s="39" t="s">
        <v>362</v>
      </c>
      <c r="Z598" s="38">
        <v>44445</v>
      </c>
      <c r="AA598" s="38">
        <v>44445</v>
      </c>
      <c r="AB598" s="41" t="s">
        <v>2293</v>
      </c>
    </row>
    <row r="599" spans="1:28" x14ac:dyDescent="0.3">
      <c r="A599">
        <v>2021</v>
      </c>
      <c r="B599" s="38">
        <v>44256</v>
      </c>
      <c r="C599" s="38">
        <v>44286</v>
      </c>
      <c r="D599" t="s">
        <v>72</v>
      </c>
      <c r="E599" s="22" t="s">
        <v>1645</v>
      </c>
      <c r="F599" s="26" t="s">
        <v>598</v>
      </c>
      <c r="G599" s="24" t="s">
        <v>361</v>
      </c>
      <c r="H599" s="25" t="s">
        <v>362</v>
      </c>
      <c r="I599" s="25" t="s">
        <v>80</v>
      </c>
      <c r="J599" s="26" t="s">
        <v>1646</v>
      </c>
      <c r="K599" s="26" t="s">
        <v>1647</v>
      </c>
      <c r="L599" s="26" t="s">
        <v>143</v>
      </c>
      <c r="M599" s="27" t="s">
        <v>365</v>
      </c>
      <c r="N599" s="28">
        <v>44280</v>
      </c>
      <c r="O599" s="29">
        <v>44286</v>
      </c>
      <c r="P599" s="30" t="s">
        <v>366</v>
      </c>
      <c r="Q599" s="36" t="s">
        <v>2285</v>
      </c>
      <c r="R599">
        <v>0</v>
      </c>
      <c r="S599">
        <v>0</v>
      </c>
      <c r="T599" s="36" t="s">
        <v>2284</v>
      </c>
      <c r="U599" s="36" t="s">
        <v>2288</v>
      </c>
      <c r="V599" s="36" t="s">
        <v>2290</v>
      </c>
      <c r="W599" t="s">
        <v>83</v>
      </c>
      <c r="X599" s="36" t="s">
        <v>2291</v>
      </c>
      <c r="Y599" s="39" t="s">
        <v>362</v>
      </c>
      <c r="Z599" s="38">
        <v>44445</v>
      </c>
      <c r="AA599" s="38">
        <v>44445</v>
      </c>
      <c r="AB599" s="41" t="s">
        <v>2293</v>
      </c>
    </row>
    <row r="600" spans="1:28" x14ac:dyDescent="0.3">
      <c r="A600">
        <v>2021</v>
      </c>
      <c r="B600" s="38">
        <v>44256</v>
      </c>
      <c r="C600" s="38">
        <v>44286</v>
      </c>
      <c r="D600" t="s">
        <v>72</v>
      </c>
      <c r="E600" s="22" t="s">
        <v>1648</v>
      </c>
      <c r="F600" s="23" t="s">
        <v>438</v>
      </c>
      <c r="G600" s="24" t="s">
        <v>369</v>
      </c>
      <c r="H600" s="25" t="s">
        <v>362</v>
      </c>
      <c r="I600" s="23" t="s">
        <v>80</v>
      </c>
      <c r="J600" s="26" t="s">
        <v>1649</v>
      </c>
      <c r="K600" s="26" t="s">
        <v>387</v>
      </c>
      <c r="L600" s="26" t="s">
        <v>1650</v>
      </c>
      <c r="M600" s="27" t="s">
        <v>365</v>
      </c>
      <c r="N600" s="28">
        <v>44280</v>
      </c>
      <c r="O600" s="29">
        <v>44286</v>
      </c>
      <c r="P600" s="30" t="s">
        <v>372</v>
      </c>
      <c r="Q600" s="36" t="s">
        <v>2285</v>
      </c>
      <c r="R600">
        <v>0</v>
      </c>
      <c r="S600">
        <v>0</v>
      </c>
      <c r="T600" s="36" t="s">
        <v>2284</v>
      </c>
      <c r="U600" s="36" t="s">
        <v>2288</v>
      </c>
      <c r="V600" s="36" t="s">
        <v>2290</v>
      </c>
      <c r="W600" t="s">
        <v>83</v>
      </c>
      <c r="X600" s="36" t="s">
        <v>2291</v>
      </c>
      <c r="Y600" s="39" t="s">
        <v>362</v>
      </c>
      <c r="Z600" s="38">
        <v>44445</v>
      </c>
      <c r="AA600" s="38">
        <v>44445</v>
      </c>
      <c r="AB600" s="41" t="s">
        <v>2293</v>
      </c>
    </row>
    <row r="601" spans="1:28" x14ac:dyDescent="0.3">
      <c r="A601">
        <v>2021</v>
      </c>
      <c r="B601" s="38">
        <v>44256</v>
      </c>
      <c r="C601" s="38">
        <v>44286</v>
      </c>
      <c r="D601" t="s">
        <v>72</v>
      </c>
      <c r="E601" s="22" t="s">
        <v>1651</v>
      </c>
      <c r="F601" s="26" t="s">
        <v>733</v>
      </c>
      <c r="G601" s="24" t="s">
        <v>361</v>
      </c>
      <c r="H601" s="25" t="s">
        <v>362</v>
      </c>
      <c r="I601" s="25" t="s">
        <v>80</v>
      </c>
      <c r="J601" s="26" t="s">
        <v>144</v>
      </c>
      <c r="K601" s="26" t="s">
        <v>102</v>
      </c>
      <c r="L601" s="26" t="s">
        <v>184</v>
      </c>
      <c r="M601" s="27" t="s">
        <v>365</v>
      </c>
      <c r="N601" s="28">
        <v>44280</v>
      </c>
      <c r="O601" s="29">
        <v>44286</v>
      </c>
      <c r="P601" s="30" t="s">
        <v>366</v>
      </c>
      <c r="Q601" s="36" t="s">
        <v>2285</v>
      </c>
      <c r="R601">
        <v>0</v>
      </c>
      <c r="S601">
        <v>0</v>
      </c>
      <c r="T601" s="36" t="s">
        <v>2284</v>
      </c>
      <c r="U601" s="36" t="s">
        <v>2288</v>
      </c>
      <c r="V601" s="36" t="s">
        <v>2290</v>
      </c>
      <c r="W601" t="s">
        <v>83</v>
      </c>
      <c r="X601" s="36" t="s">
        <v>2291</v>
      </c>
      <c r="Y601" s="39" t="s">
        <v>362</v>
      </c>
      <c r="Z601" s="38">
        <v>44445</v>
      </c>
      <c r="AA601" s="38">
        <v>44445</v>
      </c>
      <c r="AB601" s="41" t="s">
        <v>2293</v>
      </c>
    </row>
    <row r="602" spans="1:28" x14ac:dyDescent="0.3">
      <c r="A602">
        <v>2021</v>
      </c>
      <c r="B602" s="38">
        <v>44256</v>
      </c>
      <c r="C602" s="38">
        <v>44286</v>
      </c>
      <c r="D602" t="s">
        <v>72</v>
      </c>
      <c r="E602" s="22" t="s">
        <v>1652</v>
      </c>
      <c r="F602" s="26" t="s">
        <v>1653</v>
      </c>
      <c r="G602" s="24" t="s">
        <v>361</v>
      </c>
      <c r="H602" s="25" t="s">
        <v>362</v>
      </c>
      <c r="I602" s="25" t="s">
        <v>80</v>
      </c>
      <c r="J602" s="26" t="s">
        <v>1654</v>
      </c>
      <c r="K602" s="26" t="s">
        <v>1655</v>
      </c>
      <c r="L602" s="26" t="s">
        <v>1656</v>
      </c>
      <c r="M602" s="27" t="s">
        <v>365</v>
      </c>
      <c r="N602" s="28">
        <v>44280</v>
      </c>
      <c r="O602" s="29">
        <v>44286</v>
      </c>
      <c r="P602" s="30" t="s">
        <v>366</v>
      </c>
      <c r="Q602" s="36" t="s">
        <v>2285</v>
      </c>
      <c r="R602">
        <v>0</v>
      </c>
      <c r="S602">
        <v>0</v>
      </c>
      <c r="T602" s="36" t="s">
        <v>2284</v>
      </c>
      <c r="U602" s="36" t="s">
        <v>2288</v>
      </c>
      <c r="V602" s="36" t="s">
        <v>2290</v>
      </c>
      <c r="W602" t="s">
        <v>83</v>
      </c>
      <c r="X602" s="36" t="s">
        <v>2291</v>
      </c>
      <c r="Y602" s="39" t="s">
        <v>362</v>
      </c>
      <c r="Z602" s="38">
        <v>44445</v>
      </c>
      <c r="AA602" s="38">
        <v>44445</v>
      </c>
      <c r="AB602" s="41" t="s">
        <v>2293</v>
      </c>
    </row>
    <row r="603" spans="1:28" x14ac:dyDescent="0.3">
      <c r="A603">
        <v>2021</v>
      </c>
      <c r="B603" s="38">
        <v>44256</v>
      </c>
      <c r="C603" s="38">
        <v>44286</v>
      </c>
      <c r="D603" t="s">
        <v>72</v>
      </c>
      <c r="E603" s="22" t="s">
        <v>1657</v>
      </c>
      <c r="F603" s="26" t="s">
        <v>780</v>
      </c>
      <c r="G603" s="24" t="s">
        <v>361</v>
      </c>
      <c r="H603" s="25" t="s">
        <v>362</v>
      </c>
      <c r="I603" s="23" t="s">
        <v>80</v>
      </c>
      <c r="J603" s="26" t="s">
        <v>1658</v>
      </c>
      <c r="K603" s="26" t="s">
        <v>1659</v>
      </c>
      <c r="L603" s="26" t="s">
        <v>128</v>
      </c>
      <c r="M603" s="27" t="s">
        <v>365</v>
      </c>
      <c r="N603" s="28">
        <v>44280</v>
      </c>
      <c r="O603" s="29">
        <v>44286</v>
      </c>
      <c r="P603" s="30" t="s">
        <v>366</v>
      </c>
      <c r="Q603" s="36" t="s">
        <v>2285</v>
      </c>
      <c r="R603">
        <v>0</v>
      </c>
      <c r="S603">
        <v>0</v>
      </c>
      <c r="T603" s="36" t="s">
        <v>2284</v>
      </c>
      <c r="U603" s="36" t="s">
        <v>2288</v>
      </c>
      <c r="V603" s="36" t="s">
        <v>2290</v>
      </c>
      <c r="W603" t="s">
        <v>83</v>
      </c>
      <c r="X603" s="36" t="s">
        <v>2291</v>
      </c>
      <c r="Y603" s="39" t="s">
        <v>362</v>
      </c>
      <c r="Z603" s="38">
        <v>44445</v>
      </c>
      <c r="AA603" s="38">
        <v>44445</v>
      </c>
      <c r="AB603" s="41" t="s">
        <v>2293</v>
      </c>
    </row>
    <row r="604" spans="1:28" x14ac:dyDescent="0.3">
      <c r="A604">
        <v>2021</v>
      </c>
      <c r="B604" s="38">
        <v>44256</v>
      </c>
      <c r="C604" s="38">
        <v>44286</v>
      </c>
      <c r="D604" t="s">
        <v>72</v>
      </c>
      <c r="E604" s="22" t="s">
        <v>1660</v>
      </c>
      <c r="F604" s="23" t="s">
        <v>374</v>
      </c>
      <c r="G604" s="24" t="s">
        <v>361</v>
      </c>
      <c r="H604" s="25" t="s">
        <v>362</v>
      </c>
      <c r="I604" s="25" t="s">
        <v>80</v>
      </c>
      <c r="J604" s="26" t="s">
        <v>1661</v>
      </c>
      <c r="K604" s="26" t="s">
        <v>496</v>
      </c>
      <c r="L604" s="26" t="s">
        <v>1662</v>
      </c>
      <c r="M604" s="27" t="s">
        <v>365</v>
      </c>
      <c r="N604" s="28">
        <v>44280</v>
      </c>
      <c r="O604" s="29">
        <v>44286</v>
      </c>
      <c r="P604" s="30" t="s">
        <v>366</v>
      </c>
      <c r="Q604" s="36" t="s">
        <v>2285</v>
      </c>
      <c r="R604">
        <v>0</v>
      </c>
      <c r="S604">
        <v>0</v>
      </c>
      <c r="T604" s="36" t="s">
        <v>2284</v>
      </c>
      <c r="U604" s="36" t="s">
        <v>2288</v>
      </c>
      <c r="V604" s="36" t="s">
        <v>2290</v>
      </c>
      <c r="W604" t="s">
        <v>83</v>
      </c>
      <c r="X604" s="36" t="s">
        <v>2291</v>
      </c>
      <c r="Y604" s="39" t="s">
        <v>362</v>
      </c>
      <c r="Z604" s="38">
        <v>44445</v>
      </c>
      <c r="AA604" s="38">
        <v>44445</v>
      </c>
      <c r="AB604" s="41" t="s">
        <v>2293</v>
      </c>
    </row>
    <row r="605" spans="1:28" x14ac:dyDescent="0.3">
      <c r="A605">
        <v>2021</v>
      </c>
      <c r="B605" s="38">
        <v>44256</v>
      </c>
      <c r="C605" s="38">
        <v>44286</v>
      </c>
      <c r="D605" t="s">
        <v>72</v>
      </c>
      <c r="E605" s="22" t="s">
        <v>1663</v>
      </c>
      <c r="F605" s="26" t="s">
        <v>441</v>
      </c>
      <c r="G605" s="24" t="s">
        <v>361</v>
      </c>
      <c r="H605" s="25" t="s">
        <v>362</v>
      </c>
      <c r="I605" s="25" t="s">
        <v>80</v>
      </c>
      <c r="J605" s="26" t="s">
        <v>1049</v>
      </c>
      <c r="K605" s="26" t="s">
        <v>1386</v>
      </c>
      <c r="L605" s="26" t="s">
        <v>574</v>
      </c>
      <c r="M605" s="27" t="s">
        <v>365</v>
      </c>
      <c r="N605" s="28">
        <v>44280</v>
      </c>
      <c r="O605" s="29">
        <v>44286</v>
      </c>
      <c r="P605" s="30" t="s">
        <v>366</v>
      </c>
      <c r="Q605" s="36" t="s">
        <v>2285</v>
      </c>
      <c r="R605">
        <v>0</v>
      </c>
      <c r="S605">
        <v>0</v>
      </c>
      <c r="T605" s="36" t="s">
        <v>2284</v>
      </c>
      <c r="U605" s="36" t="s">
        <v>2288</v>
      </c>
      <c r="V605" s="36" t="s">
        <v>2290</v>
      </c>
      <c r="W605" t="s">
        <v>83</v>
      </c>
      <c r="X605" s="36" t="s">
        <v>2291</v>
      </c>
      <c r="Y605" s="39" t="s">
        <v>362</v>
      </c>
      <c r="Z605" s="38">
        <v>44445</v>
      </c>
      <c r="AA605" s="38">
        <v>44445</v>
      </c>
      <c r="AB605" s="41" t="s">
        <v>2293</v>
      </c>
    </row>
    <row r="606" spans="1:28" x14ac:dyDescent="0.3">
      <c r="A606">
        <v>2021</v>
      </c>
      <c r="B606" s="38">
        <v>44256</v>
      </c>
      <c r="C606" s="38">
        <v>44286</v>
      </c>
      <c r="D606" t="s">
        <v>72</v>
      </c>
      <c r="E606" s="22" t="s">
        <v>1664</v>
      </c>
      <c r="F606" s="26" t="s">
        <v>441</v>
      </c>
      <c r="G606" s="24" t="s">
        <v>361</v>
      </c>
      <c r="H606" s="25" t="s">
        <v>362</v>
      </c>
      <c r="I606" s="23" t="s">
        <v>80</v>
      </c>
      <c r="J606" s="26" t="s">
        <v>1665</v>
      </c>
      <c r="K606" s="26" t="s">
        <v>1666</v>
      </c>
      <c r="L606" s="26" t="s">
        <v>1667</v>
      </c>
      <c r="M606" s="27" t="s">
        <v>365</v>
      </c>
      <c r="N606" s="28">
        <v>44280</v>
      </c>
      <c r="O606" s="29">
        <v>44286</v>
      </c>
      <c r="P606" s="30" t="s">
        <v>366</v>
      </c>
      <c r="Q606" s="36" t="s">
        <v>2285</v>
      </c>
      <c r="R606">
        <v>0</v>
      </c>
      <c r="S606">
        <v>0</v>
      </c>
      <c r="T606" s="36" t="s">
        <v>2284</v>
      </c>
      <c r="U606" s="36" t="s">
        <v>2288</v>
      </c>
      <c r="V606" s="36" t="s">
        <v>2290</v>
      </c>
      <c r="W606" t="s">
        <v>83</v>
      </c>
      <c r="X606" s="36" t="s">
        <v>2291</v>
      </c>
      <c r="Y606" s="39" t="s">
        <v>362</v>
      </c>
      <c r="Z606" s="38">
        <v>44445</v>
      </c>
      <c r="AA606" s="38">
        <v>44445</v>
      </c>
      <c r="AB606" s="41" t="s">
        <v>2293</v>
      </c>
    </row>
    <row r="607" spans="1:28" x14ac:dyDescent="0.3">
      <c r="A607">
        <v>2021</v>
      </c>
      <c r="B607" s="38">
        <v>44256</v>
      </c>
      <c r="C607" s="38">
        <v>44286</v>
      </c>
      <c r="D607" t="s">
        <v>72</v>
      </c>
      <c r="E607" s="22" t="s">
        <v>1668</v>
      </c>
      <c r="F607" s="23" t="s">
        <v>1669</v>
      </c>
      <c r="G607" s="24" t="s">
        <v>369</v>
      </c>
      <c r="H607" s="25" t="s">
        <v>362</v>
      </c>
      <c r="I607" s="25" t="s">
        <v>80</v>
      </c>
      <c r="J607" s="26" t="s">
        <v>1670</v>
      </c>
      <c r="K607" s="26" t="s">
        <v>102</v>
      </c>
      <c r="L607" s="26" t="s">
        <v>593</v>
      </c>
      <c r="M607" s="27" t="s">
        <v>365</v>
      </c>
      <c r="N607" s="28">
        <v>44280</v>
      </c>
      <c r="O607" s="29">
        <v>44286</v>
      </c>
      <c r="P607" s="30" t="s">
        <v>372</v>
      </c>
      <c r="Q607" s="36" t="s">
        <v>2285</v>
      </c>
      <c r="R607">
        <v>0</v>
      </c>
      <c r="S607">
        <v>0</v>
      </c>
      <c r="T607" s="36" t="s">
        <v>2284</v>
      </c>
      <c r="U607" s="36" t="s">
        <v>2288</v>
      </c>
      <c r="V607" s="36" t="s">
        <v>2290</v>
      </c>
      <c r="W607" t="s">
        <v>83</v>
      </c>
      <c r="X607" s="36" t="s">
        <v>2291</v>
      </c>
      <c r="Y607" s="39" t="s">
        <v>362</v>
      </c>
      <c r="Z607" s="38">
        <v>44445</v>
      </c>
      <c r="AA607" s="38">
        <v>44445</v>
      </c>
      <c r="AB607" s="41" t="s">
        <v>2293</v>
      </c>
    </row>
    <row r="608" spans="1:28" x14ac:dyDescent="0.3">
      <c r="A608">
        <v>2021</v>
      </c>
      <c r="B608" s="38">
        <v>44256</v>
      </c>
      <c r="C608" s="38">
        <v>44286</v>
      </c>
      <c r="D608" t="s">
        <v>72</v>
      </c>
      <c r="E608" s="22" t="s">
        <v>1671</v>
      </c>
      <c r="F608" s="26" t="s">
        <v>501</v>
      </c>
      <c r="G608" s="24" t="s">
        <v>361</v>
      </c>
      <c r="H608" s="25" t="s">
        <v>362</v>
      </c>
      <c r="I608" s="25" t="s">
        <v>80</v>
      </c>
      <c r="J608" s="26" t="s">
        <v>984</v>
      </c>
      <c r="K608" s="26" t="s">
        <v>763</v>
      </c>
      <c r="L608" s="26" t="s">
        <v>1672</v>
      </c>
      <c r="M608" s="27" t="s">
        <v>365</v>
      </c>
      <c r="N608" s="28">
        <v>44280</v>
      </c>
      <c r="O608" s="29">
        <v>44286</v>
      </c>
      <c r="P608" s="30" t="s">
        <v>366</v>
      </c>
      <c r="Q608" s="36" t="s">
        <v>2285</v>
      </c>
      <c r="R608">
        <v>0</v>
      </c>
      <c r="S608">
        <v>0</v>
      </c>
      <c r="T608" s="36" t="s">
        <v>2284</v>
      </c>
      <c r="U608" s="36" t="s">
        <v>2288</v>
      </c>
      <c r="V608" s="36" t="s">
        <v>2290</v>
      </c>
      <c r="W608" t="s">
        <v>83</v>
      </c>
      <c r="X608" s="36" t="s">
        <v>2291</v>
      </c>
      <c r="Y608" s="39" t="s">
        <v>362</v>
      </c>
      <c r="Z608" s="38">
        <v>44445</v>
      </c>
      <c r="AA608" s="38">
        <v>44445</v>
      </c>
      <c r="AB608" s="41" t="s">
        <v>2293</v>
      </c>
    </row>
    <row r="609" spans="1:28" x14ac:dyDescent="0.3">
      <c r="A609">
        <v>2021</v>
      </c>
      <c r="B609" s="38">
        <v>44256</v>
      </c>
      <c r="C609" s="38">
        <v>44286</v>
      </c>
      <c r="D609" t="s">
        <v>72</v>
      </c>
      <c r="E609" s="22" t="s">
        <v>1673</v>
      </c>
      <c r="F609" s="23" t="s">
        <v>374</v>
      </c>
      <c r="G609" s="24" t="s">
        <v>361</v>
      </c>
      <c r="H609" s="25" t="s">
        <v>362</v>
      </c>
      <c r="I609" s="23" t="s">
        <v>80</v>
      </c>
      <c r="J609" s="26" t="s">
        <v>1005</v>
      </c>
      <c r="K609" s="26" t="s">
        <v>975</v>
      </c>
      <c r="L609" s="26" t="s">
        <v>427</v>
      </c>
      <c r="M609" s="27" t="s">
        <v>365</v>
      </c>
      <c r="N609" s="28">
        <v>44280</v>
      </c>
      <c r="O609" s="29">
        <v>44286</v>
      </c>
      <c r="P609" s="30" t="s">
        <v>366</v>
      </c>
      <c r="Q609" s="36" t="s">
        <v>2285</v>
      </c>
      <c r="R609">
        <v>0</v>
      </c>
      <c r="S609">
        <v>0</v>
      </c>
      <c r="T609" s="36" t="s">
        <v>2284</v>
      </c>
      <c r="U609" s="36" t="s">
        <v>2288</v>
      </c>
      <c r="V609" s="36" t="s">
        <v>2290</v>
      </c>
      <c r="W609" t="s">
        <v>83</v>
      </c>
      <c r="X609" s="36" t="s">
        <v>2291</v>
      </c>
      <c r="Y609" s="39" t="s">
        <v>362</v>
      </c>
      <c r="Z609" s="38">
        <v>44445</v>
      </c>
      <c r="AA609" s="38">
        <v>44445</v>
      </c>
      <c r="AB609" s="41" t="s">
        <v>2293</v>
      </c>
    </row>
    <row r="610" spans="1:28" x14ac:dyDescent="0.3">
      <c r="A610">
        <v>2021</v>
      </c>
      <c r="B610" s="38">
        <v>44256</v>
      </c>
      <c r="C610" s="38">
        <v>44286</v>
      </c>
      <c r="D610" t="s">
        <v>72</v>
      </c>
      <c r="E610" s="22" t="s">
        <v>1674</v>
      </c>
      <c r="F610" s="23" t="s">
        <v>1675</v>
      </c>
      <c r="G610" s="24" t="s">
        <v>361</v>
      </c>
      <c r="H610" s="25" t="s">
        <v>362</v>
      </c>
      <c r="I610" s="25" t="s">
        <v>80</v>
      </c>
      <c r="J610" s="26" t="s">
        <v>1676</v>
      </c>
      <c r="K610" s="26" t="s">
        <v>184</v>
      </c>
      <c r="L610" s="26" t="s">
        <v>383</v>
      </c>
      <c r="M610" s="27" t="s">
        <v>365</v>
      </c>
      <c r="N610" s="28">
        <v>44280</v>
      </c>
      <c r="O610" s="29">
        <v>44286</v>
      </c>
      <c r="P610" s="30" t="s">
        <v>366</v>
      </c>
      <c r="Q610" s="36" t="s">
        <v>2285</v>
      </c>
      <c r="R610">
        <v>0</v>
      </c>
      <c r="S610">
        <v>0</v>
      </c>
      <c r="T610" s="36" t="s">
        <v>2284</v>
      </c>
      <c r="U610" s="36" t="s">
        <v>2288</v>
      </c>
      <c r="V610" s="36" t="s">
        <v>2290</v>
      </c>
      <c r="W610" t="s">
        <v>83</v>
      </c>
      <c r="X610" s="36" t="s">
        <v>2291</v>
      </c>
      <c r="Y610" s="39" t="s">
        <v>362</v>
      </c>
      <c r="Z610" s="38">
        <v>44445</v>
      </c>
      <c r="AA610" s="38">
        <v>44445</v>
      </c>
      <c r="AB610" s="41" t="s">
        <v>2293</v>
      </c>
    </row>
    <row r="611" spans="1:28" x14ac:dyDescent="0.3">
      <c r="A611">
        <v>2021</v>
      </c>
      <c r="B611" s="38">
        <v>44256</v>
      </c>
      <c r="C611" s="38">
        <v>44286</v>
      </c>
      <c r="D611" t="s">
        <v>72</v>
      </c>
      <c r="E611" s="22" t="s">
        <v>1677</v>
      </c>
      <c r="F611" s="26" t="s">
        <v>501</v>
      </c>
      <c r="G611" s="24" t="s">
        <v>361</v>
      </c>
      <c r="H611" s="25" t="s">
        <v>362</v>
      </c>
      <c r="I611" s="25" t="s">
        <v>80</v>
      </c>
      <c r="J611" s="26" t="s">
        <v>1676</v>
      </c>
      <c r="K611" s="26" t="s">
        <v>184</v>
      </c>
      <c r="L611" s="26" t="s">
        <v>383</v>
      </c>
      <c r="M611" s="27" t="s">
        <v>365</v>
      </c>
      <c r="N611" s="28">
        <v>44280</v>
      </c>
      <c r="O611" s="29">
        <v>44286</v>
      </c>
      <c r="P611" s="30" t="s">
        <v>366</v>
      </c>
      <c r="Q611" s="36" t="s">
        <v>2285</v>
      </c>
      <c r="R611">
        <v>0</v>
      </c>
      <c r="S611">
        <v>0</v>
      </c>
      <c r="T611" s="36" t="s">
        <v>2284</v>
      </c>
      <c r="U611" s="36" t="s">
        <v>2288</v>
      </c>
      <c r="V611" s="36" t="s">
        <v>2290</v>
      </c>
      <c r="W611" t="s">
        <v>83</v>
      </c>
      <c r="X611" s="36" t="s">
        <v>2291</v>
      </c>
      <c r="Y611" s="39" t="s">
        <v>362</v>
      </c>
      <c r="Z611" s="38">
        <v>44445</v>
      </c>
      <c r="AA611" s="38">
        <v>44445</v>
      </c>
      <c r="AB611" s="41" t="s">
        <v>2293</v>
      </c>
    </row>
    <row r="612" spans="1:28" x14ac:dyDescent="0.3">
      <c r="A612">
        <v>2021</v>
      </c>
      <c r="B612" s="38">
        <v>44256</v>
      </c>
      <c r="C612" s="38">
        <v>44286</v>
      </c>
      <c r="D612" t="s">
        <v>72</v>
      </c>
      <c r="E612" s="22" t="s">
        <v>1678</v>
      </c>
      <c r="F612" s="26" t="s">
        <v>538</v>
      </c>
      <c r="G612" s="24" t="s">
        <v>369</v>
      </c>
      <c r="H612" s="25" t="s">
        <v>362</v>
      </c>
      <c r="I612" s="23" t="s">
        <v>80</v>
      </c>
      <c r="J612" s="26" t="s">
        <v>1002</v>
      </c>
      <c r="K612" s="26" t="s">
        <v>992</v>
      </c>
      <c r="L612" s="26" t="s">
        <v>1679</v>
      </c>
      <c r="M612" s="27" t="s">
        <v>365</v>
      </c>
      <c r="N612" s="28">
        <v>44280</v>
      </c>
      <c r="O612" s="29">
        <v>44286</v>
      </c>
      <c r="P612" s="30" t="s">
        <v>372</v>
      </c>
      <c r="Q612" s="36" t="s">
        <v>2285</v>
      </c>
      <c r="R612">
        <v>0</v>
      </c>
      <c r="S612">
        <v>0</v>
      </c>
      <c r="T612" s="36" t="s">
        <v>2284</v>
      </c>
      <c r="U612" s="36" t="s">
        <v>2288</v>
      </c>
      <c r="V612" s="36" t="s">
        <v>2290</v>
      </c>
      <c r="W612" t="s">
        <v>83</v>
      </c>
      <c r="X612" s="36" t="s">
        <v>2291</v>
      </c>
      <c r="Y612" s="39" t="s">
        <v>362</v>
      </c>
      <c r="Z612" s="38">
        <v>44445</v>
      </c>
      <c r="AA612" s="38">
        <v>44445</v>
      </c>
      <c r="AB612" s="41" t="s">
        <v>2293</v>
      </c>
    </row>
    <row r="613" spans="1:28" x14ac:dyDescent="0.3">
      <c r="A613">
        <v>2021</v>
      </c>
      <c r="B613" s="38">
        <v>44256</v>
      </c>
      <c r="C613" s="38">
        <v>44286</v>
      </c>
      <c r="D613" t="s">
        <v>72</v>
      </c>
      <c r="E613" s="22" t="s">
        <v>1680</v>
      </c>
      <c r="F613" s="26" t="s">
        <v>1681</v>
      </c>
      <c r="G613" s="24" t="s">
        <v>361</v>
      </c>
      <c r="H613" s="25" t="s">
        <v>362</v>
      </c>
      <c r="I613" s="25" t="s">
        <v>80</v>
      </c>
      <c r="J613" s="26" t="s">
        <v>1682</v>
      </c>
      <c r="K613" s="26" t="s">
        <v>1683</v>
      </c>
      <c r="L613" s="26" t="s">
        <v>799</v>
      </c>
      <c r="M613" s="27" t="s">
        <v>365</v>
      </c>
      <c r="N613" s="28">
        <v>44280</v>
      </c>
      <c r="O613" s="29">
        <v>44286</v>
      </c>
      <c r="P613" s="30" t="s">
        <v>366</v>
      </c>
      <c r="Q613" s="36" t="s">
        <v>2285</v>
      </c>
      <c r="R613">
        <v>0</v>
      </c>
      <c r="S613">
        <v>0</v>
      </c>
      <c r="T613" s="36" t="s">
        <v>2284</v>
      </c>
      <c r="U613" s="36" t="s">
        <v>2288</v>
      </c>
      <c r="V613" s="36" t="s">
        <v>2290</v>
      </c>
      <c r="W613" t="s">
        <v>83</v>
      </c>
      <c r="X613" s="36" t="s">
        <v>2291</v>
      </c>
      <c r="Y613" s="39" t="s">
        <v>362</v>
      </c>
      <c r="Z613" s="38">
        <v>44445</v>
      </c>
      <c r="AA613" s="38">
        <v>44445</v>
      </c>
      <c r="AB613" s="41" t="s">
        <v>2293</v>
      </c>
    </row>
    <row r="614" spans="1:28" x14ac:dyDescent="0.3">
      <c r="A614">
        <v>2021</v>
      </c>
      <c r="B614" s="38">
        <v>44256</v>
      </c>
      <c r="C614" s="38">
        <v>44286</v>
      </c>
      <c r="D614" t="s">
        <v>72</v>
      </c>
      <c r="E614" s="22" t="s">
        <v>1684</v>
      </c>
      <c r="F614" s="26" t="s">
        <v>425</v>
      </c>
      <c r="G614" s="24" t="s">
        <v>361</v>
      </c>
      <c r="H614" s="25" t="s">
        <v>362</v>
      </c>
      <c r="I614" s="25" t="s">
        <v>80</v>
      </c>
      <c r="J614" s="26" t="s">
        <v>1685</v>
      </c>
      <c r="K614" s="26" t="s">
        <v>129</v>
      </c>
      <c r="L614" s="26" t="s">
        <v>1686</v>
      </c>
      <c r="M614" s="27" t="s">
        <v>365</v>
      </c>
      <c r="N614" s="28">
        <v>44281</v>
      </c>
      <c r="O614" s="29">
        <v>44286</v>
      </c>
      <c r="P614" s="30" t="s">
        <v>366</v>
      </c>
      <c r="Q614" s="36" t="s">
        <v>2285</v>
      </c>
      <c r="R614">
        <v>0</v>
      </c>
      <c r="S614">
        <v>0</v>
      </c>
      <c r="T614" s="36" t="s">
        <v>2284</v>
      </c>
      <c r="U614" s="36" t="s">
        <v>2288</v>
      </c>
      <c r="V614" s="36" t="s">
        <v>2290</v>
      </c>
      <c r="W614" t="s">
        <v>83</v>
      </c>
      <c r="X614" s="36" t="s">
        <v>2291</v>
      </c>
      <c r="Y614" s="39" t="s">
        <v>362</v>
      </c>
      <c r="Z614" s="38">
        <v>44445</v>
      </c>
      <c r="AA614" s="38">
        <v>44445</v>
      </c>
      <c r="AB614" s="41" t="s">
        <v>2293</v>
      </c>
    </row>
    <row r="615" spans="1:28" x14ac:dyDescent="0.3">
      <c r="A615">
        <v>2021</v>
      </c>
      <c r="B615" s="38">
        <v>44256</v>
      </c>
      <c r="C615" s="38">
        <v>44286</v>
      </c>
      <c r="D615" t="s">
        <v>72</v>
      </c>
      <c r="E615" s="22" t="s">
        <v>1687</v>
      </c>
      <c r="F615" s="26" t="s">
        <v>1492</v>
      </c>
      <c r="G615" s="24" t="s">
        <v>361</v>
      </c>
      <c r="H615" s="25" t="s">
        <v>362</v>
      </c>
      <c r="I615" s="23" t="s">
        <v>80</v>
      </c>
      <c r="J615" s="26" t="s">
        <v>1688</v>
      </c>
      <c r="K615" s="26" t="s">
        <v>681</v>
      </c>
      <c r="L615" s="26" t="s">
        <v>89</v>
      </c>
      <c r="M615" s="27" t="s">
        <v>365</v>
      </c>
      <c r="N615" s="28">
        <v>44281</v>
      </c>
      <c r="O615" s="29">
        <v>44286</v>
      </c>
      <c r="P615" s="30" t="s">
        <v>366</v>
      </c>
      <c r="Q615" s="36" t="s">
        <v>2285</v>
      </c>
      <c r="R615">
        <v>0</v>
      </c>
      <c r="S615">
        <v>0</v>
      </c>
      <c r="T615" s="36" t="s">
        <v>2284</v>
      </c>
      <c r="U615" s="36" t="s">
        <v>2288</v>
      </c>
      <c r="V615" s="36" t="s">
        <v>2290</v>
      </c>
      <c r="W615" t="s">
        <v>83</v>
      </c>
      <c r="X615" s="36" t="s">
        <v>2291</v>
      </c>
      <c r="Y615" s="39" t="s">
        <v>362</v>
      </c>
      <c r="Z615" s="38">
        <v>44445</v>
      </c>
      <c r="AA615" s="38">
        <v>44445</v>
      </c>
      <c r="AB615" s="41" t="s">
        <v>2293</v>
      </c>
    </row>
    <row r="616" spans="1:28" x14ac:dyDescent="0.3">
      <c r="A616">
        <v>2021</v>
      </c>
      <c r="B616" s="38">
        <v>44256</v>
      </c>
      <c r="C616" s="38">
        <v>44286</v>
      </c>
      <c r="D616" t="s">
        <v>72</v>
      </c>
      <c r="E616" s="22" t="s">
        <v>1689</v>
      </c>
      <c r="F616" s="26" t="s">
        <v>1690</v>
      </c>
      <c r="G616" s="24" t="s">
        <v>361</v>
      </c>
      <c r="H616" s="25" t="s">
        <v>362</v>
      </c>
      <c r="I616" s="25" t="s">
        <v>80</v>
      </c>
      <c r="J616" s="26" t="s">
        <v>1691</v>
      </c>
      <c r="K616" s="26" t="s">
        <v>102</v>
      </c>
      <c r="L616" s="26" t="s">
        <v>89</v>
      </c>
      <c r="M616" s="27" t="s">
        <v>365</v>
      </c>
      <c r="N616" s="28">
        <v>44281</v>
      </c>
      <c r="O616" s="29">
        <v>44286</v>
      </c>
      <c r="P616" s="30" t="s">
        <v>366</v>
      </c>
      <c r="Q616" s="36" t="s">
        <v>2285</v>
      </c>
      <c r="R616">
        <v>0</v>
      </c>
      <c r="S616">
        <v>0</v>
      </c>
      <c r="T616" s="36" t="s">
        <v>2284</v>
      </c>
      <c r="U616" s="36" t="s">
        <v>2288</v>
      </c>
      <c r="V616" s="36" t="s">
        <v>2290</v>
      </c>
      <c r="W616" t="s">
        <v>83</v>
      </c>
      <c r="X616" s="36" t="s">
        <v>2291</v>
      </c>
      <c r="Y616" s="39" t="s">
        <v>362</v>
      </c>
      <c r="Z616" s="38">
        <v>44445</v>
      </c>
      <c r="AA616" s="38">
        <v>44445</v>
      </c>
      <c r="AB616" s="41" t="s">
        <v>2293</v>
      </c>
    </row>
    <row r="617" spans="1:28" x14ac:dyDescent="0.3">
      <c r="A617">
        <v>2021</v>
      </c>
      <c r="B617" s="38">
        <v>44256</v>
      </c>
      <c r="C617" s="38">
        <v>44286</v>
      </c>
      <c r="D617" t="s">
        <v>72</v>
      </c>
      <c r="E617" s="22" t="s">
        <v>1692</v>
      </c>
      <c r="F617" s="26" t="s">
        <v>1089</v>
      </c>
      <c r="G617" s="24" t="s">
        <v>361</v>
      </c>
      <c r="H617" s="25" t="s">
        <v>362</v>
      </c>
      <c r="I617" s="25" t="s">
        <v>80</v>
      </c>
      <c r="J617" s="31" t="s">
        <v>466</v>
      </c>
      <c r="K617" s="31" t="s">
        <v>466</v>
      </c>
      <c r="L617" s="31" t="s">
        <v>466</v>
      </c>
      <c r="M617" s="26" t="s">
        <v>1693</v>
      </c>
      <c r="N617" s="28">
        <v>44281</v>
      </c>
      <c r="O617" s="29">
        <v>44286</v>
      </c>
      <c r="P617" s="30" t="s">
        <v>366</v>
      </c>
      <c r="Q617" s="36" t="s">
        <v>2285</v>
      </c>
      <c r="R617">
        <v>0</v>
      </c>
      <c r="S617">
        <v>0</v>
      </c>
      <c r="T617" s="36" t="s">
        <v>2284</v>
      </c>
      <c r="U617" s="36" t="s">
        <v>2288</v>
      </c>
      <c r="V617" s="36" t="s">
        <v>2290</v>
      </c>
      <c r="W617" t="s">
        <v>83</v>
      </c>
      <c r="X617" s="36" t="s">
        <v>2291</v>
      </c>
      <c r="Y617" s="39" t="s">
        <v>362</v>
      </c>
      <c r="Z617" s="38">
        <v>44445</v>
      </c>
      <c r="AA617" s="38">
        <v>44445</v>
      </c>
      <c r="AB617" s="41" t="s">
        <v>2293</v>
      </c>
    </row>
    <row r="618" spans="1:28" x14ac:dyDescent="0.3">
      <c r="A618">
        <v>2021</v>
      </c>
      <c r="B618" s="38">
        <v>44256</v>
      </c>
      <c r="C618" s="38">
        <v>44286</v>
      </c>
      <c r="D618" t="s">
        <v>72</v>
      </c>
      <c r="E618" s="22" t="s">
        <v>1694</v>
      </c>
      <c r="F618" s="26" t="s">
        <v>707</v>
      </c>
      <c r="G618" s="24" t="s">
        <v>361</v>
      </c>
      <c r="H618" s="25" t="s">
        <v>362</v>
      </c>
      <c r="I618" s="23" t="s">
        <v>80</v>
      </c>
      <c r="J618" s="26" t="s">
        <v>680</v>
      </c>
      <c r="K618" s="26" t="s">
        <v>935</v>
      </c>
      <c r="L618" s="26" t="s">
        <v>184</v>
      </c>
      <c r="M618" s="27" t="s">
        <v>365</v>
      </c>
      <c r="N618" s="28">
        <v>44281</v>
      </c>
      <c r="O618" s="29">
        <v>44286</v>
      </c>
      <c r="P618" s="30" t="s">
        <v>366</v>
      </c>
      <c r="Q618" s="36" t="s">
        <v>2285</v>
      </c>
      <c r="R618">
        <v>0</v>
      </c>
      <c r="S618">
        <v>0</v>
      </c>
      <c r="T618" s="36" t="s">
        <v>2284</v>
      </c>
      <c r="U618" s="36" t="s">
        <v>2288</v>
      </c>
      <c r="V618" s="36" t="s">
        <v>2290</v>
      </c>
      <c r="W618" t="s">
        <v>83</v>
      </c>
      <c r="X618" s="36" t="s">
        <v>2291</v>
      </c>
      <c r="Y618" s="39" t="s">
        <v>362</v>
      </c>
      <c r="Z618" s="38">
        <v>44445</v>
      </c>
      <c r="AA618" s="38">
        <v>44445</v>
      </c>
      <c r="AB618" s="41" t="s">
        <v>2293</v>
      </c>
    </row>
    <row r="619" spans="1:28" x14ac:dyDescent="0.3">
      <c r="A619">
        <v>2021</v>
      </c>
      <c r="B619" s="38">
        <v>44256</v>
      </c>
      <c r="C619" s="38">
        <v>44286</v>
      </c>
      <c r="D619" t="s">
        <v>72</v>
      </c>
      <c r="E619" s="22" t="s">
        <v>1695</v>
      </c>
      <c r="F619" s="23" t="s">
        <v>374</v>
      </c>
      <c r="G619" s="24" t="s">
        <v>361</v>
      </c>
      <c r="H619" s="25" t="s">
        <v>362</v>
      </c>
      <c r="I619" s="25" t="s">
        <v>80</v>
      </c>
      <c r="J619" s="26" t="s">
        <v>1696</v>
      </c>
      <c r="K619" s="26" t="s">
        <v>1697</v>
      </c>
      <c r="L619" s="26" t="s">
        <v>129</v>
      </c>
      <c r="M619" s="27" t="s">
        <v>365</v>
      </c>
      <c r="N619" s="28">
        <v>44281</v>
      </c>
      <c r="O619" s="29">
        <v>44286</v>
      </c>
      <c r="P619" s="30" t="s">
        <v>366</v>
      </c>
      <c r="Q619" s="36" t="s">
        <v>2285</v>
      </c>
      <c r="R619">
        <v>0</v>
      </c>
      <c r="S619">
        <v>0</v>
      </c>
      <c r="T619" s="36" t="s">
        <v>2284</v>
      </c>
      <c r="U619" s="36" t="s">
        <v>2288</v>
      </c>
      <c r="V619" s="36" t="s">
        <v>2290</v>
      </c>
      <c r="W619" t="s">
        <v>83</v>
      </c>
      <c r="X619" s="36" t="s">
        <v>2291</v>
      </c>
      <c r="Y619" s="39" t="s">
        <v>362</v>
      </c>
      <c r="Z619" s="38">
        <v>44445</v>
      </c>
      <c r="AA619" s="38">
        <v>44445</v>
      </c>
      <c r="AB619" s="41" t="s">
        <v>2293</v>
      </c>
    </row>
    <row r="620" spans="1:28" x14ac:dyDescent="0.3">
      <c r="A620">
        <v>2021</v>
      </c>
      <c r="B620" s="38">
        <v>44256</v>
      </c>
      <c r="C620" s="38">
        <v>44286</v>
      </c>
      <c r="D620" t="s">
        <v>72</v>
      </c>
      <c r="E620" s="22" t="s">
        <v>1698</v>
      </c>
      <c r="F620" s="26" t="s">
        <v>598</v>
      </c>
      <c r="G620" s="24" t="s">
        <v>361</v>
      </c>
      <c r="H620" s="25" t="s">
        <v>362</v>
      </c>
      <c r="I620" s="25" t="s">
        <v>80</v>
      </c>
      <c r="J620" s="26" t="s">
        <v>1699</v>
      </c>
      <c r="K620" s="26" t="s">
        <v>555</v>
      </c>
      <c r="L620" s="26" t="s">
        <v>1700</v>
      </c>
      <c r="M620" s="27" t="s">
        <v>365</v>
      </c>
      <c r="N620" s="28">
        <v>44281</v>
      </c>
      <c r="O620" s="29">
        <v>44286</v>
      </c>
      <c r="P620" s="30" t="s">
        <v>366</v>
      </c>
      <c r="Q620" s="36" t="s">
        <v>2285</v>
      </c>
      <c r="R620">
        <v>0</v>
      </c>
      <c r="S620">
        <v>0</v>
      </c>
      <c r="T620" s="36" t="s">
        <v>2284</v>
      </c>
      <c r="U620" s="36" t="s">
        <v>2288</v>
      </c>
      <c r="V620" s="36" t="s">
        <v>2290</v>
      </c>
      <c r="W620" t="s">
        <v>83</v>
      </c>
      <c r="X620" s="36" t="s">
        <v>2291</v>
      </c>
      <c r="Y620" s="39" t="s">
        <v>362</v>
      </c>
      <c r="Z620" s="38">
        <v>44445</v>
      </c>
      <c r="AA620" s="38">
        <v>44445</v>
      </c>
      <c r="AB620" s="41" t="s">
        <v>2293</v>
      </c>
    </row>
    <row r="621" spans="1:28" x14ac:dyDescent="0.3">
      <c r="A621">
        <v>2021</v>
      </c>
      <c r="B621" s="38">
        <v>44256</v>
      </c>
      <c r="C621" s="38">
        <v>44286</v>
      </c>
      <c r="D621" t="s">
        <v>72</v>
      </c>
      <c r="E621" s="22" t="s">
        <v>1701</v>
      </c>
      <c r="F621" s="26" t="s">
        <v>707</v>
      </c>
      <c r="G621" s="24" t="s">
        <v>361</v>
      </c>
      <c r="H621" s="25" t="s">
        <v>362</v>
      </c>
      <c r="I621" s="23" t="s">
        <v>80</v>
      </c>
      <c r="J621" s="26" t="s">
        <v>1702</v>
      </c>
      <c r="K621" s="26" t="s">
        <v>1703</v>
      </c>
      <c r="L621" s="26" t="s">
        <v>1704</v>
      </c>
      <c r="M621" s="27" t="s">
        <v>365</v>
      </c>
      <c r="N621" s="28">
        <v>44281</v>
      </c>
      <c r="O621" s="29">
        <v>44286</v>
      </c>
      <c r="P621" s="30" t="s">
        <v>366</v>
      </c>
      <c r="Q621" s="36" t="s">
        <v>2285</v>
      </c>
      <c r="R621">
        <v>0</v>
      </c>
      <c r="S621">
        <v>0</v>
      </c>
      <c r="T621" s="36" t="s">
        <v>2284</v>
      </c>
      <c r="U621" s="36" t="s">
        <v>2288</v>
      </c>
      <c r="V621" s="36" t="s">
        <v>2290</v>
      </c>
      <c r="W621" t="s">
        <v>83</v>
      </c>
      <c r="X621" s="36" t="s">
        <v>2291</v>
      </c>
      <c r="Y621" s="39" t="s">
        <v>362</v>
      </c>
      <c r="Z621" s="38">
        <v>44445</v>
      </c>
      <c r="AA621" s="38">
        <v>44445</v>
      </c>
      <c r="AB621" s="41" t="s">
        <v>2293</v>
      </c>
    </row>
    <row r="622" spans="1:28" x14ac:dyDescent="0.3">
      <c r="A622">
        <v>2021</v>
      </c>
      <c r="B622" s="38">
        <v>44256</v>
      </c>
      <c r="C622" s="38">
        <v>44286</v>
      </c>
      <c r="D622" t="s">
        <v>72</v>
      </c>
      <c r="E622" s="22" t="s">
        <v>1705</v>
      </c>
      <c r="F622" s="26" t="s">
        <v>707</v>
      </c>
      <c r="G622" s="24" t="s">
        <v>361</v>
      </c>
      <c r="H622" s="25" t="s">
        <v>362</v>
      </c>
      <c r="I622" s="25" t="s">
        <v>80</v>
      </c>
      <c r="J622" s="26" t="s">
        <v>1706</v>
      </c>
      <c r="K622" s="26" t="s">
        <v>443</v>
      </c>
      <c r="L622" s="26" t="s">
        <v>1323</v>
      </c>
      <c r="M622" s="27" t="s">
        <v>365</v>
      </c>
      <c r="N622" s="28">
        <v>44281</v>
      </c>
      <c r="O622" s="29">
        <v>44286</v>
      </c>
      <c r="P622" s="30" t="s">
        <v>366</v>
      </c>
      <c r="Q622" s="36" t="s">
        <v>2285</v>
      </c>
      <c r="R622">
        <v>0</v>
      </c>
      <c r="S622">
        <v>0</v>
      </c>
      <c r="T622" s="36" t="s">
        <v>2284</v>
      </c>
      <c r="U622" s="36" t="s">
        <v>2288</v>
      </c>
      <c r="V622" s="36" t="s">
        <v>2290</v>
      </c>
      <c r="W622" t="s">
        <v>83</v>
      </c>
      <c r="X622" s="36" t="s">
        <v>2291</v>
      </c>
      <c r="Y622" s="39" t="s">
        <v>362</v>
      </c>
      <c r="Z622" s="38">
        <v>44445</v>
      </c>
      <c r="AA622" s="38">
        <v>44445</v>
      </c>
      <c r="AB622" s="41" t="s">
        <v>2293</v>
      </c>
    </row>
    <row r="623" spans="1:28" x14ac:dyDescent="0.3">
      <c r="A623">
        <v>2021</v>
      </c>
      <c r="B623" s="38">
        <v>44256</v>
      </c>
      <c r="C623" s="38">
        <v>44286</v>
      </c>
      <c r="D623" t="s">
        <v>72</v>
      </c>
      <c r="E623" s="22" t="s">
        <v>1707</v>
      </c>
      <c r="F623" s="26" t="s">
        <v>1708</v>
      </c>
      <c r="G623" s="24" t="s">
        <v>361</v>
      </c>
      <c r="H623" s="25" t="s">
        <v>362</v>
      </c>
      <c r="I623" s="25" t="s">
        <v>80</v>
      </c>
      <c r="J623" s="26" t="s">
        <v>1709</v>
      </c>
      <c r="K623" s="26" t="s">
        <v>1710</v>
      </c>
      <c r="L623" s="26" t="s">
        <v>376</v>
      </c>
      <c r="M623" s="27" t="s">
        <v>365</v>
      </c>
      <c r="N623" s="28">
        <v>44281</v>
      </c>
      <c r="O623" s="29">
        <v>44286</v>
      </c>
      <c r="P623" s="30" t="s">
        <v>366</v>
      </c>
      <c r="Q623" s="36" t="s">
        <v>2285</v>
      </c>
      <c r="R623">
        <v>0</v>
      </c>
      <c r="S623">
        <v>0</v>
      </c>
      <c r="T623" s="36" t="s">
        <v>2284</v>
      </c>
      <c r="U623" s="36" t="s">
        <v>2288</v>
      </c>
      <c r="V623" s="36" t="s">
        <v>2290</v>
      </c>
      <c r="W623" t="s">
        <v>83</v>
      </c>
      <c r="X623" s="36" t="s">
        <v>2291</v>
      </c>
      <c r="Y623" s="39" t="s">
        <v>362</v>
      </c>
      <c r="Z623" s="38">
        <v>44445</v>
      </c>
      <c r="AA623" s="38">
        <v>44445</v>
      </c>
      <c r="AB623" s="41" t="s">
        <v>2293</v>
      </c>
    </row>
    <row r="624" spans="1:28" x14ac:dyDescent="0.3">
      <c r="A624">
        <v>2021</v>
      </c>
      <c r="B624" s="38">
        <v>44256</v>
      </c>
      <c r="C624" s="38">
        <v>44286</v>
      </c>
      <c r="D624" t="s">
        <v>72</v>
      </c>
      <c r="E624" s="22" t="s">
        <v>1711</v>
      </c>
      <c r="F624" s="26" t="s">
        <v>1712</v>
      </c>
      <c r="G624" s="24" t="s">
        <v>361</v>
      </c>
      <c r="H624" s="25" t="s">
        <v>362</v>
      </c>
      <c r="I624" s="23" t="s">
        <v>80</v>
      </c>
      <c r="J624" s="26" t="s">
        <v>1713</v>
      </c>
      <c r="K624" s="26" t="s">
        <v>1714</v>
      </c>
      <c r="L624" s="26" t="s">
        <v>89</v>
      </c>
      <c r="M624" s="27" t="s">
        <v>365</v>
      </c>
      <c r="N624" s="28">
        <v>44281</v>
      </c>
      <c r="O624" s="29">
        <v>44286</v>
      </c>
      <c r="P624" s="30" t="s">
        <v>366</v>
      </c>
      <c r="Q624" s="36" t="s">
        <v>2285</v>
      </c>
      <c r="R624">
        <v>0</v>
      </c>
      <c r="S624">
        <v>0</v>
      </c>
      <c r="T624" s="36" t="s">
        <v>2284</v>
      </c>
      <c r="U624" s="36" t="s">
        <v>2288</v>
      </c>
      <c r="V624" s="36" t="s">
        <v>2290</v>
      </c>
      <c r="W624" t="s">
        <v>83</v>
      </c>
      <c r="X624" s="36" t="s">
        <v>2291</v>
      </c>
      <c r="Y624" s="39" t="s">
        <v>362</v>
      </c>
      <c r="Z624" s="38">
        <v>44445</v>
      </c>
      <c r="AA624" s="38">
        <v>44445</v>
      </c>
      <c r="AB624" s="41" t="s">
        <v>2293</v>
      </c>
    </row>
    <row r="625" spans="1:28" x14ac:dyDescent="0.3">
      <c r="A625">
        <v>2021</v>
      </c>
      <c r="B625" s="38">
        <v>44256</v>
      </c>
      <c r="C625" s="38">
        <v>44286</v>
      </c>
      <c r="D625" t="s">
        <v>72</v>
      </c>
      <c r="E625" s="22" t="s">
        <v>1715</v>
      </c>
      <c r="F625" s="26" t="s">
        <v>1073</v>
      </c>
      <c r="G625" s="24" t="s">
        <v>361</v>
      </c>
      <c r="H625" s="25" t="s">
        <v>362</v>
      </c>
      <c r="I625" s="25" t="s">
        <v>80</v>
      </c>
      <c r="J625" s="26" t="s">
        <v>1716</v>
      </c>
      <c r="K625" s="26" t="s">
        <v>1717</v>
      </c>
      <c r="L625" s="26" t="s">
        <v>376</v>
      </c>
      <c r="M625" s="27" t="s">
        <v>365</v>
      </c>
      <c r="N625" s="28">
        <v>44281</v>
      </c>
      <c r="O625" s="29">
        <v>44286</v>
      </c>
      <c r="P625" s="30" t="s">
        <v>366</v>
      </c>
      <c r="Q625" s="36" t="s">
        <v>2285</v>
      </c>
      <c r="R625">
        <v>0</v>
      </c>
      <c r="S625">
        <v>0</v>
      </c>
      <c r="T625" s="36" t="s">
        <v>2284</v>
      </c>
      <c r="U625" s="36" t="s">
        <v>2288</v>
      </c>
      <c r="V625" s="36" t="s">
        <v>2290</v>
      </c>
      <c r="W625" t="s">
        <v>83</v>
      </c>
      <c r="X625" s="36" t="s">
        <v>2291</v>
      </c>
      <c r="Y625" s="39" t="s">
        <v>362</v>
      </c>
      <c r="Z625" s="38">
        <v>44445</v>
      </c>
      <c r="AA625" s="38">
        <v>44445</v>
      </c>
      <c r="AB625" s="41" t="s">
        <v>2293</v>
      </c>
    </row>
    <row r="626" spans="1:28" x14ac:dyDescent="0.3">
      <c r="A626">
        <v>2021</v>
      </c>
      <c r="B626" s="38">
        <v>44256</v>
      </c>
      <c r="C626" s="38">
        <v>44286</v>
      </c>
      <c r="D626" t="s">
        <v>72</v>
      </c>
      <c r="E626" s="22" t="s">
        <v>1718</v>
      </c>
      <c r="F626" s="26" t="s">
        <v>1073</v>
      </c>
      <c r="G626" s="24" t="s">
        <v>361</v>
      </c>
      <c r="H626" s="25" t="s">
        <v>362</v>
      </c>
      <c r="I626" s="25" t="s">
        <v>80</v>
      </c>
      <c r="J626" s="26" t="s">
        <v>628</v>
      </c>
      <c r="K626" s="26" t="s">
        <v>1719</v>
      </c>
      <c r="L626" s="26" t="s">
        <v>376</v>
      </c>
      <c r="M626" s="27" t="s">
        <v>365</v>
      </c>
      <c r="N626" s="28">
        <v>44281</v>
      </c>
      <c r="O626" s="29">
        <v>44286</v>
      </c>
      <c r="P626" s="30" t="s">
        <v>366</v>
      </c>
      <c r="Q626" s="36" t="s">
        <v>2285</v>
      </c>
      <c r="R626">
        <v>0</v>
      </c>
      <c r="S626">
        <v>0</v>
      </c>
      <c r="T626" s="36" t="s">
        <v>2284</v>
      </c>
      <c r="U626" s="36" t="s">
        <v>2288</v>
      </c>
      <c r="V626" s="36" t="s">
        <v>2290</v>
      </c>
      <c r="W626" t="s">
        <v>83</v>
      </c>
      <c r="X626" s="36" t="s">
        <v>2291</v>
      </c>
      <c r="Y626" s="39" t="s">
        <v>362</v>
      </c>
      <c r="Z626" s="38">
        <v>44445</v>
      </c>
      <c r="AA626" s="38">
        <v>44445</v>
      </c>
      <c r="AB626" s="41" t="s">
        <v>2293</v>
      </c>
    </row>
    <row r="627" spans="1:28" x14ac:dyDescent="0.3">
      <c r="A627">
        <v>2021</v>
      </c>
      <c r="B627" s="38">
        <v>44256</v>
      </c>
      <c r="C627" s="38">
        <v>44286</v>
      </c>
      <c r="D627" t="s">
        <v>72</v>
      </c>
      <c r="E627" s="22" t="s">
        <v>1720</v>
      </c>
      <c r="F627" s="26" t="s">
        <v>604</v>
      </c>
      <c r="G627" s="24" t="s">
        <v>361</v>
      </c>
      <c r="H627" s="25" t="s">
        <v>362</v>
      </c>
      <c r="I627" s="23" t="s">
        <v>80</v>
      </c>
      <c r="J627" s="26" t="s">
        <v>1721</v>
      </c>
      <c r="K627" s="26" t="s">
        <v>312</v>
      </c>
      <c r="L627" s="26" t="s">
        <v>94</v>
      </c>
      <c r="M627" s="27" t="s">
        <v>365</v>
      </c>
      <c r="N627" s="28">
        <v>44281</v>
      </c>
      <c r="O627" s="29">
        <v>44286</v>
      </c>
      <c r="P627" s="30" t="s">
        <v>366</v>
      </c>
      <c r="Q627" s="36" t="s">
        <v>2285</v>
      </c>
      <c r="R627">
        <v>0</v>
      </c>
      <c r="S627">
        <v>0</v>
      </c>
      <c r="T627" s="36" t="s">
        <v>2284</v>
      </c>
      <c r="U627" s="36" t="s">
        <v>2288</v>
      </c>
      <c r="V627" s="36" t="s">
        <v>2290</v>
      </c>
      <c r="W627" t="s">
        <v>83</v>
      </c>
      <c r="X627" s="36" t="s">
        <v>2291</v>
      </c>
      <c r="Y627" s="39" t="s">
        <v>362</v>
      </c>
      <c r="Z627" s="38">
        <v>44445</v>
      </c>
      <c r="AA627" s="38">
        <v>44445</v>
      </c>
      <c r="AB627" s="41" t="s">
        <v>2293</v>
      </c>
    </row>
    <row r="628" spans="1:28" x14ac:dyDescent="0.3">
      <c r="A628">
        <v>2021</v>
      </c>
      <c r="B628" s="38">
        <v>44256</v>
      </c>
      <c r="C628" s="38">
        <v>44286</v>
      </c>
      <c r="D628" t="s">
        <v>72</v>
      </c>
      <c r="E628" s="22" t="s">
        <v>1722</v>
      </c>
      <c r="F628" s="26" t="s">
        <v>604</v>
      </c>
      <c r="G628" s="24" t="s">
        <v>361</v>
      </c>
      <c r="H628" s="25" t="s">
        <v>362</v>
      </c>
      <c r="I628" s="25" t="s">
        <v>80</v>
      </c>
      <c r="J628" s="26" t="s">
        <v>1721</v>
      </c>
      <c r="K628" s="26" t="s">
        <v>94</v>
      </c>
      <c r="L628" s="26" t="s">
        <v>94</v>
      </c>
      <c r="M628" s="27" t="s">
        <v>365</v>
      </c>
      <c r="N628" s="28">
        <v>44281</v>
      </c>
      <c r="O628" s="29">
        <v>44286</v>
      </c>
      <c r="P628" s="30" t="s">
        <v>366</v>
      </c>
      <c r="Q628" s="36" t="s">
        <v>2285</v>
      </c>
      <c r="R628">
        <v>0</v>
      </c>
      <c r="S628">
        <v>0</v>
      </c>
      <c r="T628" s="36" t="s">
        <v>2284</v>
      </c>
      <c r="U628" s="36" t="s">
        <v>2288</v>
      </c>
      <c r="V628" s="36" t="s">
        <v>2290</v>
      </c>
      <c r="W628" t="s">
        <v>83</v>
      </c>
      <c r="X628" s="36" t="s">
        <v>2291</v>
      </c>
      <c r="Y628" s="39" t="s">
        <v>362</v>
      </c>
      <c r="Z628" s="38">
        <v>44445</v>
      </c>
      <c r="AA628" s="38">
        <v>44445</v>
      </c>
      <c r="AB628" s="41" t="s">
        <v>2293</v>
      </c>
    </row>
    <row r="629" spans="1:28" x14ac:dyDescent="0.3">
      <c r="A629">
        <v>2021</v>
      </c>
      <c r="B629" s="38">
        <v>44256</v>
      </c>
      <c r="C629" s="38">
        <v>44286</v>
      </c>
      <c r="D629" t="s">
        <v>72</v>
      </c>
      <c r="E629" s="22" t="s">
        <v>1723</v>
      </c>
      <c r="F629" s="26" t="s">
        <v>441</v>
      </c>
      <c r="G629" s="24" t="s">
        <v>361</v>
      </c>
      <c r="H629" s="25" t="s">
        <v>362</v>
      </c>
      <c r="I629" s="25" t="s">
        <v>80</v>
      </c>
      <c r="J629" s="26" t="s">
        <v>1724</v>
      </c>
      <c r="K629" s="26" t="s">
        <v>1725</v>
      </c>
      <c r="L629" s="26" t="s">
        <v>1726</v>
      </c>
      <c r="M629" s="27" t="s">
        <v>365</v>
      </c>
      <c r="N629" s="28">
        <v>44281</v>
      </c>
      <c r="O629" s="29">
        <v>44286</v>
      </c>
      <c r="P629" s="30" t="s">
        <v>366</v>
      </c>
      <c r="Q629" s="36" t="s">
        <v>2285</v>
      </c>
      <c r="R629">
        <v>0</v>
      </c>
      <c r="S629">
        <v>0</v>
      </c>
      <c r="T629" s="36" t="s">
        <v>2284</v>
      </c>
      <c r="U629" s="36" t="s">
        <v>2288</v>
      </c>
      <c r="V629" s="36" t="s">
        <v>2290</v>
      </c>
      <c r="W629" t="s">
        <v>83</v>
      </c>
      <c r="X629" s="36" t="s">
        <v>2291</v>
      </c>
      <c r="Y629" s="39" t="s">
        <v>362</v>
      </c>
      <c r="Z629" s="38">
        <v>44445</v>
      </c>
      <c r="AA629" s="38">
        <v>44445</v>
      </c>
      <c r="AB629" s="41" t="s">
        <v>2293</v>
      </c>
    </row>
    <row r="630" spans="1:28" x14ac:dyDescent="0.3">
      <c r="A630">
        <v>2021</v>
      </c>
      <c r="B630" s="38">
        <v>44256</v>
      </c>
      <c r="C630" s="38">
        <v>44286</v>
      </c>
      <c r="D630" t="s">
        <v>72</v>
      </c>
      <c r="E630" s="22" t="s">
        <v>1723</v>
      </c>
      <c r="F630" s="26" t="s">
        <v>441</v>
      </c>
      <c r="G630" s="24" t="s">
        <v>361</v>
      </c>
      <c r="H630" s="25" t="s">
        <v>362</v>
      </c>
      <c r="I630" s="23" t="s">
        <v>80</v>
      </c>
      <c r="J630" s="26" t="s">
        <v>1724</v>
      </c>
      <c r="K630" s="26" t="s">
        <v>1725</v>
      </c>
      <c r="L630" s="26" t="s">
        <v>1726</v>
      </c>
      <c r="M630" s="27" t="s">
        <v>365</v>
      </c>
      <c r="N630" s="28">
        <v>44281</v>
      </c>
      <c r="O630" s="29">
        <v>44286</v>
      </c>
      <c r="P630" s="30" t="s">
        <v>366</v>
      </c>
      <c r="Q630" s="36" t="s">
        <v>2285</v>
      </c>
      <c r="R630">
        <v>0</v>
      </c>
      <c r="S630">
        <v>0</v>
      </c>
      <c r="T630" s="36" t="s">
        <v>2284</v>
      </c>
      <c r="U630" s="36" t="s">
        <v>2288</v>
      </c>
      <c r="V630" s="36" t="s">
        <v>2290</v>
      </c>
      <c r="W630" t="s">
        <v>83</v>
      </c>
      <c r="X630" s="36" t="s">
        <v>2291</v>
      </c>
      <c r="Y630" s="39" t="s">
        <v>362</v>
      </c>
      <c r="Z630" s="38">
        <v>44445</v>
      </c>
      <c r="AA630" s="38">
        <v>44445</v>
      </c>
      <c r="AB630" s="41" t="s">
        <v>2293</v>
      </c>
    </row>
    <row r="631" spans="1:28" x14ac:dyDescent="0.3">
      <c r="A631">
        <v>2021</v>
      </c>
      <c r="B631" s="38">
        <v>44256</v>
      </c>
      <c r="C631" s="38">
        <v>44286</v>
      </c>
      <c r="D631" t="s">
        <v>72</v>
      </c>
      <c r="E631" s="22" t="s">
        <v>1727</v>
      </c>
      <c r="F631" s="26" t="s">
        <v>801</v>
      </c>
      <c r="G631" s="24" t="s">
        <v>361</v>
      </c>
      <c r="H631" s="25" t="s">
        <v>362</v>
      </c>
      <c r="I631" s="25" t="s">
        <v>80</v>
      </c>
      <c r="J631" s="26" t="s">
        <v>1728</v>
      </c>
      <c r="K631" s="26" t="s">
        <v>681</v>
      </c>
      <c r="L631" s="26" t="s">
        <v>451</v>
      </c>
      <c r="M631" s="27" t="s">
        <v>365</v>
      </c>
      <c r="N631" s="28">
        <v>44281</v>
      </c>
      <c r="O631" s="29">
        <v>44286</v>
      </c>
      <c r="P631" s="30" t="s">
        <v>366</v>
      </c>
      <c r="Q631" s="36" t="s">
        <v>2285</v>
      </c>
      <c r="R631">
        <v>0</v>
      </c>
      <c r="S631">
        <v>0</v>
      </c>
      <c r="T631" s="36" t="s">
        <v>2284</v>
      </c>
      <c r="U631" s="36" t="s">
        <v>2288</v>
      </c>
      <c r="V631" s="36" t="s">
        <v>2290</v>
      </c>
      <c r="W631" t="s">
        <v>83</v>
      </c>
      <c r="X631" s="36" t="s">
        <v>2291</v>
      </c>
      <c r="Y631" s="39" t="s">
        <v>362</v>
      </c>
      <c r="Z631" s="38">
        <v>44445</v>
      </c>
      <c r="AA631" s="38">
        <v>44445</v>
      </c>
      <c r="AB631" s="41" t="s">
        <v>2293</v>
      </c>
    </row>
    <row r="632" spans="1:28" x14ac:dyDescent="0.3">
      <c r="A632">
        <v>2021</v>
      </c>
      <c r="B632" s="38">
        <v>44256</v>
      </c>
      <c r="C632" s="38">
        <v>44286</v>
      </c>
      <c r="D632" t="s">
        <v>72</v>
      </c>
      <c r="E632" s="22" t="s">
        <v>1729</v>
      </c>
      <c r="F632" s="23" t="s">
        <v>374</v>
      </c>
      <c r="G632" s="24" t="s">
        <v>361</v>
      </c>
      <c r="H632" s="25" t="s">
        <v>362</v>
      </c>
      <c r="I632" s="25" t="s">
        <v>80</v>
      </c>
      <c r="J632" s="26" t="s">
        <v>1706</v>
      </c>
      <c r="K632" s="26" t="s">
        <v>443</v>
      </c>
      <c r="L632" s="26" t="s">
        <v>1323</v>
      </c>
      <c r="M632" s="27" t="s">
        <v>365</v>
      </c>
      <c r="N632" s="28">
        <v>44281</v>
      </c>
      <c r="O632" s="29">
        <v>44286</v>
      </c>
      <c r="P632" s="30" t="s">
        <v>366</v>
      </c>
      <c r="Q632" s="36" t="s">
        <v>2285</v>
      </c>
      <c r="R632">
        <v>0</v>
      </c>
      <c r="S632">
        <v>0</v>
      </c>
      <c r="T632" s="36" t="s">
        <v>2284</v>
      </c>
      <c r="U632" s="36" t="s">
        <v>2288</v>
      </c>
      <c r="V632" s="36" t="s">
        <v>2290</v>
      </c>
      <c r="W632" t="s">
        <v>83</v>
      </c>
      <c r="X632" s="36" t="s">
        <v>2291</v>
      </c>
      <c r="Y632" s="39" t="s">
        <v>362</v>
      </c>
      <c r="Z632" s="38">
        <v>44445</v>
      </c>
      <c r="AA632" s="38">
        <v>44445</v>
      </c>
      <c r="AB632" s="41" t="s">
        <v>2293</v>
      </c>
    </row>
    <row r="633" spans="1:28" x14ac:dyDescent="0.3">
      <c r="A633">
        <v>2021</v>
      </c>
      <c r="B633" s="38">
        <v>44256</v>
      </c>
      <c r="C633" s="38">
        <v>44286</v>
      </c>
      <c r="D633" t="s">
        <v>72</v>
      </c>
      <c r="E633" s="22" t="s">
        <v>1730</v>
      </c>
      <c r="F633" s="26" t="s">
        <v>707</v>
      </c>
      <c r="G633" s="24" t="s">
        <v>361</v>
      </c>
      <c r="H633" s="25" t="s">
        <v>362</v>
      </c>
      <c r="I633" s="23" t="s">
        <v>80</v>
      </c>
      <c r="J633" s="26" t="s">
        <v>1731</v>
      </c>
      <c r="K633" s="26" t="s">
        <v>145</v>
      </c>
      <c r="L633" s="26" t="s">
        <v>145</v>
      </c>
      <c r="M633" s="27" t="s">
        <v>365</v>
      </c>
      <c r="N633" s="28">
        <v>44281</v>
      </c>
      <c r="O633" s="29">
        <v>44286</v>
      </c>
      <c r="P633" s="30" t="s">
        <v>366</v>
      </c>
      <c r="Q633" s="36" t="s">
        <v>2285</v>
      </c>
      <c r="R633">
        <v>0</v>
      </c>
      <c r="S633">
        <v>0</v>
      </c>
      <c r="T633" s="36" t="s">
        <v>2284</v>
      </c>
      <c r="U633" s="36" t="s">
        <v>2288</v>
      </c>
      <c r="V633" s="36" t="s">
        <v>2290</v>
      </c>
      <c r="W633" t="s">
        <v>83</v>
      </c>
      <c r="X633" s="36" t="s">
        <v>2291</v>
      </c>
      <c r="Y633" s="39" t="s">
        <v>362</v>
      </c>
      <c r="Z633" s="38">
        <v>44445</v>
      </c>
      <c r="AA633" s="38">
        <v>44445</v>
      </c>
      <c r="AB633" s="41" t="s">
        <v>2293</v>
      </c>
    </row>
    <row r="634" spans="1:28" x14ac:dyDescent="0.3">
      <c r="A634">
        <v>2021</v>
      </c>
      <c r="B634" s="38">
        <v>44256</v>
      </c>
      <c r="C634" s="38">
        <v>44286</v>
      </c>
      <c r="D634" t="s">
        <v>72</v>
      </c>
      <c r="E634" s="22" t="s">
        <v>1732</v>
      </c>
      <c r="F634" s="26" t="s">
        <v>1733</v>
      </c>
      <c r="G634" s="24" t="s">
        <v>361</v>
      </c>
      <c r="H634" s="25" t="s">
        <v>362</v>
      </c>
      <c r="I634" s="25" t="s">
        <v>80</v>
      </c>
      <c r="J634" s="26" t="s">
        <v>1734</v>
      </c>
      <c r="K634" s="26" t="s">
        <v>1735</v>
      </c>
      <c r="L634" s="26" t="s">
        <v>125</v>
      </c>
      <c r="M634" s="27" t="s">
        <v>365</v>
      </c>
      <c r="N634" s="28">
        <v>44281</v>
      </c>
      <c r="O634" s="29">
        <v>44286</v>
      </c>
      <c r="P634" s="30" t="s">
        <v>366</v>
      </c>
      <c r="Q634" s="36" t="s">
        <v>2285</v>
      </c>
      <c r="R634">
        <v>0</v>
      </c>
      <c r="S634">
        <v>0</v>
      </c>
      <c r="T634" s="36" t="s">
        <v>2284</v>
      </c>
      <c r="U634" s="36" t="s">
        <v>2288</v>
      </c>
      <c r="V634" s="36" t="s">
        <v>2290</v>
      </c>
      <c r="W634" t="s">
        <v>83</v>
      </c>
      <c r="X634" s="36" t="s">
        <v>2291</v>
      </c>
      <c r="Y634" s="39" t="s">
        <v>362</v>
      </c>
      <c r="Z634" s="38">
        <v>44445</v>
      </c>
      <c r="AA634" s="38">
        <v>44445</v>
      </c>
      <c r="AB634" s="41" t="s">
        <v>2293</v>
      </c>
    </row>
    <row r="635" spans="1:28" x14ac:dyDescent="0.3">
      <c r="A635">
        <v>2021</v>
      </c>
      <c r="B635" s="38">
        <v>44256</v>
      </c>
      <c r="C635" s="38">
        <v>44286</v>
      </c>
      <c r="D635" t="s">
        <v>72</v>
      </c>
      <c r="E635" s="22" t="s">
        <v>1736</v>
      </c>
      <c r="F635" s="26" t="s">
        <v>1220</v>
      </c>
      <c r="G635" s="24" t="s">
        <v>361</v>
      </c>
      <c r="H635" s="25" t="s">
        <v>362</v>
      </c>
      <c r="I635" s="25" t="s">
        <v>80</v>
      </c>
      <c r="J635" s="26" t="s">
        <v>1737</v>
      </c>
      <c r="K635" s="26" t="s">
        <v>1738</v>
      </c>
      <c r="L635" s="26" t="s">
        <v>593</v>
      </c>
      <c r="M635" s="27" t="s">
        <v>365</v>
      </c>
      <c r="N635" s="28">
        <v>44281</v>
      </c>
      <c r="O635" s="29">
        <v>44286</v>
      </c>
      <c r="P635" s="30" t="s">
        <v>366</v>
      </c>
      <c r="Q635" s="36" t="s">
        <v>2285</v>
      </c>
      <c r="R635">
        <v>0</v>
      </c>
      <c r="S635">
        <v>0</v>
      </c>
      <c r="T635" s="36" t="s">
        <v>2284</v>
      </c>
      <c r="U635" s="36" t="s">
        <v>2288</v>
      </c>
      <c r="V635" s="36" t="s">
        <v>2290</v>
      </c>
      <c r="W635" t="s">
        <v>83</v>
      </c>
      <c r="X635" s="36" t="s">
        <v>2291</v>
      </c>
      <c r="Y635" s="39" t="s">
        <v>362</v>
      </c>
      <c r="Z635" s="38">
        <v>44445</v>
      </c>
      <c r="AA635" s="38">
        <v>44445</v>
      </c>
      <c r="AB635" s="41" t="s">
        <v>2293</v>
      </c>
    </row>
    <row r="636" spans="1:28" x14ac:dyDescent="0.3">
      <c r="A636">
        <v>2021</v>
      </c>
      <c r="B636" s="38">
        <v>44256</v>
      </c>
      <c r="C636" s="38">
        <v>44286</v>
      </c>
      <c r="D636" t="s">
        <v>72</v>
      </c>
      <c r="E636" s="22" t="s">
        <v>1739</v>
      </c>
      <c r="F636" s="26" t="s">
        <v>1740</v>
      </c>
      <c r="G636" s="24" t="s">
        <v>361</v>
      </c>
      <c r="H636" s="25" t="s">
        <v>362</v>
      </c>
      <c r="I636" s="23" t="s">
        <v>80</v>
      </c>
      <c r="J636" s="26" t="s">
        <v>144</v>
      </c>
      <c r="K636" s="26" t="s">
        <v>89</v>
      </c>
      <c r="L636" s="26" t="s">
        <v>143</v>
      </c>
      <c r="M636" s="27" t="s">
        <v>365</v>
      </c>
      <c r="N636" s="28">
        <v>44281</v>
      </c>
      <c r="O636" s="29">
        <v>44286</v>
      </c>
      <c r="P636" s="30" t="s">
        <v>366</v>
      </c>
      <c r="Q636" s="36" t="s">
        <v>2285</v>
      </c>
      <c r="R636">
        <v>0</v>
      </c>
      <c r="S636">
        <v>0</v>
      </c>
      <c r="T636" s="36" t="s">
        <v>2284</v>
      </c>
      <c r="U636" s="36" t="s">
        <v>2288</v>
      </c>
      <c r="V636" s="36" t="s">
        <v>2290</v>
      </c>
      <c r="W636" t="s">
        <v>83</v>
      </c>
      <c r="X636" s="36" t="s">
        <v>2291</v>
      </c>
      <c r="Y636" s="39" t="s">
        <v>362</v>
      </c>
      <c r="Z636" s="38">
        <v>44445</v>
      </c>
      <c r="AA636" s="38">
        <v>44445</v>
      </c>
      <c r="AB636" s="41" t="s">
        <v>2293</v>
      </c>
    </row>
    <row r="637" spans="1:28" x14ac:dyDescent="0.3">
      <c r="A637">
        <v>2021</v>
      </c>
      <c r="B637" s="38">
        <v>44256</v>
      </c>
      <c r="C637" s="38">
        <v>44286</v>
      </c>
      <c r="D637" t="s">
        <v>72</v>
      </c>
      <c r="E637" s="22" t="s">
        <v>1741</v>
      </c>
      <c r="F637" s="23" t="s">
        <v>817</v>
      </c>
      <c r="G637" s="24" t="s">
        <v>369</v>
      </c>
      <c r="H637" s="25" t="s">
        <v>362</v>
      </c>
      <c r="I637" s="25" t="s">
        <v>80</v>
      </c>
      <c r="J637" s="26" t="s">
        <v>1742</v>
      </c>
      <c r="K637" s="26" t="s">
        <v>1743</v>
      </c>
      <c r="L637" s="26" t="s">
        <v>451</v>
      </c>
      <c r="M637" s="27" t="s">
        <v>365</v>
      </c>
      <c r="N637" s="28">
        <v>44281</v>
      </c>
      <c r="O637" s="29">
        <v>44286</v>
      </c>
      <c r="P637" s="30" t="s">
        <v>372</v>
      </c>
      <c r="Q637" s="36" t="s">
        <v>2285</v>
      </c>
      <c r="R637">
        <v>0</v>
      </c>
      <c r="S637">
        <v>0</v>
      </c>
      <c r="T637" s="36" t="s">
        <v>2284</v>
      </c>
      <c r="U637" s="36" t="s">
        <v>2288</v>
      </c>
      <c r="V637" s="36" t="s">
        <v>2290</v>
      </c>
      <c r="W637" t="s">
        <v>83</v>
      </c>
      <c r="X637" s="36" t="s">
        <v>2291</v>
      </c>
      <c r="Y637" s="39" t="s">
        <v>362</v>
      </c>
      <c r="Z637" s="38">
        <v>44445</v>
      </c>
      <c r="AA637" s="38">
        <v>44445</v>
      </c>
      <c r="AB637" s="41" t="s">
        <v>2293</v>
      </c>
    </row>
    <row r="638" spans="1:28" x14ac:dyDescent="0.3">
      <c r="A638">
        <v>2021</v>
      </c>
      <c r="B638" s="38">
        <v>44256</v>
      </c>
      <c r="C638" s="38">
        <v>44286</v>
      </c>
      <c r="D638" t="s">
        <v>72</v>
      </c>
      <c r="E638" s="22" t="s">
        <v>1744</v>
      </c>
      <c r="F638" s="23" t="s">
        <v>374</v>
      </c>
      <c r="G638" s="24" t="s">
        <v>361</v>
      </c>
      <c r="H638" s="25" t="s">
        <v>362</v>
      </c>
      <c r="I638" s="25" t="s">
        <v>80</v>
      </c>
      <c r="J638" s="26" t="s">
        <v>1745</v>
      </c>
      <c r="K638" s="26" t="s">
        <v>1746</v>
      </c>
      <c r="L638" s="26" t="s">
        <v>585</v>
      </c>
      <c r="M638" s="27" t="s">
        <v>365</v>
      </c>
      <c r="N638" s="28">
        <v>44281</v>
      </c>
      <c r="O638" s="29">
        <v>44286</v>
      </c>
      <c r="P638" s="30" t="s">
        <v>366</v>
      </c>
      <c r="Q638" s="36" t="s">
        <v>2285</v>
      </c>
      <c r="R638">
        <v>0</v>
      </c>
      <c r="S638">
        <v>0</v>
      </c>
      <c r="T638" s="36" t="s">
        <v>2284</v>
      </c>
      <c r="U638" s="36" t="s">
        <v>2288</v>
      </c>
      <c r="V638" s="36" t="s">
        <v>2290</v>
      </c>
      <c r="W638" t="s">
        <v>83</v>
      </c>
      <c r="X638" s="36" t="s">
        <v>2291</v>
      </c>
      <c r="Y638" s="39" t="s">
        <v>362</v>
      </c>
      <c r="Z638" s="38">
        <v>44445</v>
      </c>
      <c r="AA638" s="38">
        <v>44445</v>
      </c>
      <c r="AB638" s="41" t="s">
        <v>2293</v>
      </c>
    </row>
    <row r="639" spans="1:28" x14ac:dyDescent="0.3">
      <c r="A639">
        <v>2021</v>
      </c>
      <c r="B639" s="38">
        <v>44256</v>
      </c>
      <c r="C639" s="38">
        <v>44286</v>
      </c>
      <c r="D639" t="s">
        <v>72</v>
      </c>
      <c r="E639" s="22" t="s">
        <v>1747</v>
      </c>
      <c r="F639" s="26" t="s">
        <v>1065</v>
      </c>
      <c r="G639" s="24" t="s">
        <v>361</v>
      </c>
      <c r="H639" s="25" t="s">
        <v>362</v>
      </c>
      <c r="I639" s="23" t="s">
        <v>80</v>
      </c>
      <c r="J639" s="26" t="s">
        <v>1748</v>
      </c>
      <c r="K639" s="26" t="s">
        <v>102</v>
      </c>
      <c r="L639" s="26" t="s">
        <v>279</v>
      </c>
      <c r="M639" s="27" t="s">
        <v>365</v>
      </c>
      <c r="N639" s="28">
        <v>44281</v>
      </c>
      <c r="O639" s="29">
        <v>44286</v>
      </c>
      <c r="P639" s="30" t="s">
        <v>366</v>
      </c>
      <c r="Q639" s="36" t="s">
        <v>2285</v>
      </c>
      <c r="R639">
        <v>0</v>
      </c>
      <c r="S639">
        <v>0</v>
      </c>
      <c r="T639" s="36" t="s">
        <v>2284</v>
      </c>
      <c r="U639" s="36" t="s">
        <v>2288</v>
      </c>
      <c r="V639" s="36" t="s">
        <v>2290</v>
      </c>
      <c r="W639" t="s">
        <v>83</v>
      </c>
      <c r="X639" s="36" t="s">
        <v>2291</v>
      </c>
      <c r="Y639" s="39" t="s">
        <v>362</v>
      </c>
      <c r="Z639" s="38">
        <v>44445</v>
      </c>
      <c r="AA639" s="38">
        <v>44445</v>
      </c>
      <c r="AB639" s="41" t="s">
        <v>2293</v>
      </c>
    </row>
    <row r="640" spans="1:28" x14ac:dyDescent="0.3">
      <c r="A640">
        <v>2021</v>
      </c>
      <c r="B640" s="38">
        <v>44256</v>
      </c>
      <c r="C640" s="38">
        <v>44286</v>
      </c>
      <c r="D640" t="s">
        <v>72</v>
      </c>
      <c r="E640" s="22" t="s">
        <v>1749</v>
      </c>
      <c r="F640" s="26" t="s">
        <v>548</v>
      </c>
      <c r="G640" s="24" t="s">
        <v>361</v>
      </c>
      <c r="H640" s="25" t="s">
        <v>362</v>
      </c>
      <c r="I640" s="25" t="s">
        <v>80</v>
      </c>
      <c r="J640" s="26" t="s">
        <v>1750</v>
      </c>
      <c r="K640" s="26" t="s">
        <v>978</v>
      </c>
      <c r="L640" s="26" t="s">
        <v>782</v>
      </c>
      <c r="M640" s="27" t="s">
        <v>365</v>
      </c>
      <c r="N640" s="28">
        <v>44281</v>
      </c>
      <c r="O640" s="29">
        <v>44286</v>
      </c>
      <c r="P640" s="30" t="s">
        <v>366</v>
      </c>
      <c r="Q640" s="36" t="s">
        <v>2285</v>
      </c>
      <c r="R640">
        <v>0</v>
      </c>
      <c r="S640">
        <v>0</v>
      </c>
      <c r="T640" s="36" t="s">
        <v>2284</v>
      </c>
      <c r="U640" s="36" t="s">
        <v>2288</v>
      </c>
      <c r="V640" s="36" t="s">
        <v>2290</v>
      </c>
      <c r="W640" t="s">
        <v>83</v>
      </c>
      <c r="X640" s="36" t="s">
        <v>2291</v>
      </c>
      <c r="Y640" s="39" t="s">
        <v>362</v>
      </c>
      <c r="Z640" s="38">
        <v>44445</v>
      </c>
      <c r="AA640" s="38">
        <v>44445</v>
      </c>
      <c r="AB640" s="41" t="s">
        <v>2293</v>
      </c>
    </row>
    <row r="641" spans="1:28" x14ac:dyDescent="0.3">
      <c r="A641">
        <v>2021</v>
      </c>
      <c r="B641" s="38">
        <v>44256</v>
      </c>
      <c r="C641" s="38">
        <v>44286</v>
      </c>
      <c r="D641" t="s">
        <v>72</v>
      </c>
      <c r="E641" s="22" t="s">
        <v>1751</v>
      </c>
      <c r="F641" s="26" t="s">
        <v>730</v>
      </c>
      <c r="G641" s="24" t="s">
        <v>361</v>
      </c>
      <c r="H641" s="25" t="s">
        <v>362</v>
      </c>
      <c r="I641" s="25" t="s">
        <v>80</v>
      </c>
      <c r="J641" s="26" t="s">
        <v>1752</v>
      </c>
      <c r="K641" s="26" t="s">
        <v>129</v>
      </c>
      <c r="L641" s="26" t="s">
        <v>1753</v>
      </c>
      <c r="M641" s="27" t="s">
        <v>365</v>
      </c>
      <c r="N641" s="28">
        <v>44284</v>
      </c>
      <c r="O641" s="29">
        <v>44286</v>
      </c>
      <c r="P641" s="30" t="s">
        <v>366</v>
      </c>
      <c r="Q641" s="36" t="s">
        <v>2285</v>
      </c>
      <c r="R641">
        <v>0</v>
      </c>
      <c r="S641">
        <v>0</v>
      </c>
      <c r="T641" s="36" t="s">
        <v>2284</v>
      </c>
      <c r="U641" s="36" t="s">
        <v>2288</v>
      </c>
      <c r="V641" s="36" t="s">
        <v>2290</v>
      </c>
      <c r="W641" t="s">
        <v>83</v>
      </c>
      <c r="X641" s="36" t="s">
        <v>2291</v>
      </c>
      <c r="Y641" s="39" t="s">
        <v>362</v>
      </c>
      <c r="Z641" s="38">
        <v>44445</v>
      </c>
      <c r="AA641" s="38">
        <v>44445</v>
      </c>
      <c r="AB641" s="41" t="s">
        <v>2293</v>
      </c>
    </row>
    <row r="642" spans="1:28" x14ac:dyDescent="0.3">
      <c r="A642">
        <v>2021</v>
      </c>
      <c r="B642" s="38">
        <v>44256</v>
      </c>
      <c r="C642" s="38">
        <v>44286</v>
      </c>
      <c r="D642" t="s">
        <v>72</v>
      </c>
      <c r="E642" s="22" t="s">
        <v>1754</v>
      </c>
      <c r="F642" s="26" t="s">
        <v>733</v>
      </c>
      <c r="G642" s="24" t="s">
        <v>361</v>
      </c>
      <c r="H642" s="25" t="s">
        <v>362</v>
      </c>
      <c r="I642" s="23" t="s">
        <v>80</v>
      </c>
      <c r="J642" s="26" t="s">
        <v>605</v>
      </c>
      <c r="K642" s="26" t="s">
        <v>1755</v>
      </c>
      <c r="L642" s="26" t="s">
        <v>107</v>
      </c>
      <c r="M642" s="27" t="s">
        <v>365</v>
      </c>
      <c r="N642" s="28">
        <v>44284</v>
      </c>
      <c r="O642" s="29">
        <v>44286</v>
      </c>
      <c r="P642" s="30" t="s">
        <v>366</v>
      </c>
      <c r="Q642" s="36" t="s">
        <v>2285</v>
      </c>
      <c r="R642">
        <v>0</v>
      </c>
      <c r="S642">
        <v>0</v>
      </c>
      <c r="T642" s="36" t="s">
        <v>2284</v>
      </c>
      <c r="U642" s="36" t="s">
        <v>2288</v>
      </c>
      <c r="V642" s="36" t="s">
        <v>2290</v>
      </c>
      <c r="W642" t="s">
        <v>83</v>
      </c>
      <c r="X642" s="36" t="s">
        <v>2291</v>
      </c>
      <c r="Y642" s="39" t="s">
        <v>362</v>
      </c>
      <c r="Z642" s="38">
        <v>44445</v>
      </c>
      <c r="AA642" s="38">
        <v>44445</v>
      </c>
      <c r="AB642" s="41" t="s">
        <v>2293</v>
      </c>
    </row>
    <row r="643" spans="1:28" x14ac:dyDescent="0.3">
      <c r="A643">
        <v>2021</v>
      </c>
      <c r="B643" s="38">
        <v>44256</v>
      </c>
      <c r="C643" s="38">
        <v>44286</v>
      </c>
      <c r="D643" t="s">
        <v>72</v>
      </c>
      <c r="E643" s="22" t="s">
        <v>1756</v>
      </c>
      <c r="F643" s="23" t="s">
        <v>438</v>
      </c>
      <c r="G643" s="24" t="s">
        <v>369</v>
      </c>
      <c r="H643" s="25" t="s">
        <v>362</v>
      </c>
      <c r="I643" s="25" t="s">
        <v>80</v>
      </c>
      <c r="J643" s="26" t="s">
        <v>1757</v>
      </c>
      <c r="K643" s="26" t="s">
        <v>1758</v>
      </c>
      <c r="L643" s="26" t="s">
        <v>1029</v>
      </c>
      <c r="M643" s="27" t="s">
        <v>365</v>
      </c>
      <c r="N643" s="28">
        <v>44284</v>
      </c>
      <c r="O643" s="29">
        <v>44286</v>
      </c>
      <c r="P643" s="30" t="s">
        <v>372</v>
      </c>
      <c r="Q643" s="36" t="s">
        <v>2285</v>
      </c>
      <c r="R643">
        <v>0</v>
      </c>
      <c r="S643">
        <v>0</v>
      </c>
      <c r="T643" s="36" t="s">
        <v>2284</v>
      </c>
      <c r="U643" s="36" t="s">
        <v>2288</v>
      </c>
      <c r="V643" s="36" t="s">
        <v>2290</v>
      </c>
      <c r="W643" t="s">
        <v>83</v>
      </c>
      <c r="X643" s="36" t="s">
        <v>2291</v>
      </c>
      <c r="Y643" s="39" t="s">
        <v>362</v>
      </c>
      <c r="Z643" s="38">
        <v>44445</v>
      </c>
      <c r="AA643" s="38">
        <v>44445</v>
      </c>
      <c r="AB643" s="41" t="s">
        <v>2293</v>
      </c>
    </row>
    <row r="644" spans="1:28" x14ac:dyDescent="0.3">
      <c r="A644">
        <v>2021</v>
      </c>
      <c r="B644" s="38">
        <v>44256</v>
      </c>
      <c r="C644" s="38">
        <v>44286</v>
      </c>
      <c r="D644" t="s">
        <v>72</v>
      </c>
      <c r="E644" s="22" t="s">
        <v>1759</v>
      </c>
      <c r="F644" s="26" t="s">
        <v>1760</v>
      </c>
      <c r="G644" s="24" t="s">
        <v>361</v>
      </c>
      <c r="H644" s="25" t="s">
        <v>362</v>
      </c>
      <c r="I644" s="25" t="s">
        <v>80</v>
      </c>
      <c r="J644" s="26" t="s">
        <v>1421</v>
      </c>
      <c r="K644" s="26" t="s">
        <v>1036</v>
      </c>
      <c r="L644" s="26" t="s">
        <v>154</v>
      </c>
      <c r="M644" s="27" t="s">
        <v>365</v>
      </c>
      <c r="N644" s="28">
        <v>44284</v>
      </c>
      <c r="O644" s="29">
        <v>44286</v>
      </c>
      <c r="P644" s="30" t="s">
        <v>366</v>
      </c>
      <c r="Q644" s="36" t="s">
        <v>2285</v>
      </c>
      <c r="R644">
        <v>0</v>
      </c>
      <c r="S644">
        <v>0</v>
      </c>
      <c r="T644" s="36" t="s">
        <v>2284</v>
      </c>
      <c r="U644" s="36" t="s">
        <v>2288</v>
      </c>
      <c r="V644" s="36" t="s">
        <v>2290</v>
      </c>
      <c r="W644" t="s">
        <v>83</v>
      </c>
      <c r="X644" s="36" t="s">
        <v>2291</v>
      </c>
      <c r="Y644" s="39" t="s">
        <v>362</v>
      </c>
      <c r="Z644" s="38">
        <v>44445</v>
      </c>
      <c r="AA644" s="38">
        <v>44445</v>
      </c>
      <c r="AB644" s="41" t="s">
        <v>2293</v>
      </c>
    </row>
    <row r="645" spans="1:28" x14ac:dyDescent="0.3">
      <c r="A645">
        <v>2021</v>
      </c>
      <c r="B645" s="38">
        <v>44256</v>
      </c>
      <c r="C645" s="38">
        <v>44286</v>
      </c>
      <c r="D645" t="s">
        <v>72</v>
      </c>
      <c r="E645" s="22" t="s">
        <v>1761</v>
      </c>
      <c r="F645" s="23" t="s">
        <v>374</v>
      </c>
      <c r="G645" s="24" t="s">
        <v>361</v>
      </c>
      <c r="H645" s="25" t="s">
        <v>362</v>
      </c>
      <c r="I645" s="23" t="s">
        <v>80</v>
      </c>
      <c r="J645" s="26" t="s">
        <v>1762</v>
      </c>
      <c r="K645" s="26" t="s">
        <v>102</v>
      </c>
      <c r="L645" s="26" t="s">
        <v>122</v>
      </c>
      <c r="M645" s="27" t="s">
        <v>365</v>
      </c>
      <c r="N645" s="28">
        <v>44284</v>
      </c>
      <c r="O645" s="29">
        <v>44286</v>
      </c>
      <c r="P645" s="30" t="s">
        <v>366</v>
      </c>
      <c r="Q645" s="36" t="s">
        <v>2285</v>
      </c>
      <c r="R645">
        <v>0</v>
      </c>
      <c r="S645">
        <v>0</v>
      </c>
      <c r="T645" s="36" t="s">
        <v>2284</v>
      </c>
      <c r="U645" s="36" t="s">
        <v>2288</v>
      </c>
      <c r="V645" s="36" t="s">
        <v>2290</v>
      </c>
      <c r="W645" t="s">
        <v>83</v>
      </c>
      <c r="X645" s="36" t="s">
        <v>2291</v>
      </c>
      <c r="Y645" s="39" t="s">
        <v>362</v>
      </c>
      <c r="Z645" s="38">
        <v>44445</v>
      </c>
      <c r="AA645" s="38">
        <v>44445</v>
      </c>
      <c r="AB645" s="41" t="s">
        <v>2293</v>
      </c>
    </row>
    <row r="646" spans="1:28" x14ac:dyDescent="0.3">
      <c r="A646">
        <v>2021</v>
      </c>
      <c r="B646" s="38">
        <v>44256</v>
      </c>
      <c r="C646" s="38">
        <v>44286</v>
      </c>
      <c r="D646" t="s">
        <v>72</v>
      </c>
      <c r="E646" s="22" t="s">
        <v>1763</v>
      </c>
      <c r="F646" s="26" t="s">
        <v>1764</v>
      </c>
      <c r="G646" s="24" t="s">
        <v>361</v>
      </c>
      <c r="H646" s="25" t="s">
        <v>362</v>
      </c>
      <c r="I646" s="25" t="s">
        <v>80</v>
      </c>
      <c r="J646" s="26" t="s">
        <v>1765</v>
      </c>
      <c r="K646" s="26" t="s">
        <v>1766</v>
      </c>
      <c r="L646" s="26" t="s">
        <v>1767</v>
      </c>
      <c r="M646" s="27" t="s">
        <v>365</v>
      </c>
      <c r="N646" s="28">
        <v>44284</v>
      </c>
      <c r="O646" s="29">
        <v>44286</v>
      </c>
      <c r="P646" s="30" t="s">
        <v>366</v>
      </c>
      <c r="Q646" s="36" t="s">
        <v>2285</v>
      </c>
      <c r="R646">
        <v>0</v>
      </c>
      <c r="S646">
        <v>0</v>
      </c>
      <c r="T646" s="36" t="s">
        <v>2284</v>
      </c>
      <c r="U646" s="36" t="s">
        <v>2288</v>
      </c>
      <c r="V646" s="36" t="s">
        <v>2290</v>
      </c>
      <c r="W646" t="s">
        <v>83</v>
      </c>
      <c r="X646" s="36" t="s">
        <v>2291</v>
      </c>
      <c r="Y646" s="39" t="s">
        <v>362</v>
      </c>
      <c r="Z646" s="38">
        <v>44445</v>
      </c>
      <c r="AA646" s="38">
        <v>44445</v>
      </c>
      <c r="AB646" s="41" t="s">
        <v>2293</v>
      </c>
    </row>
    <row r="647" spans="1:28" x14ac:dyDescent="0.3">
      <c r="A647">
        <v>2021</v>
      </c>
      <c r="B647" s="38">
        <v>44256</v>
      </c>
      <c r="C647" s="38">
        <v>44286</v>
      </c>
      <c r="D647" t="s">
        <v>72</v>
      </c>
      <c r="E647" s="22" t="s">
        <v>1768</v>
      </c>
      <c r="F647" s="26" t="s">
        <v>479</v>
      </c>
      <c r="G647" s="24" t="s">
        <v>361</v>
      </c>
      <c r="H647" s="25" t="s">
        <v>362</v>
      </c>
      <c r="I647" s="25" t="s">
        <v>80</v>
      </c>
      <c r="J647" s="26" t="s">
        <v>1769</v>
      </c>
      <c r="K647" s="26" t="s">
        <v>1770</v>
      </c>
      <c r="L647" s="26" t="s">
        <v>1454</v>
      </c>
      <c r="M647" s="27" t="s">
        <v>365</v>
      </c>
      <c r="N647" s="28">
        <v>44284</v>
      </c>
      <c r="O647" s="29">
        <v>44286</v>
      </c>
      <c r="P647" s="30" t="s">
        <v>366</v>
      </c>
      <c r="Q647" s="36" t="s">
        <v>2285</v>
      </c>
      <c r="R647">
        <v>0</v>
      </c>
      <c r="S647">
        <v>0</v>
      </c>
      <c r="T647" s="36" t="s">
        <v>2284</v>
      </c>
      <c r="U647" s="36" t="s">
        <v>2288</v>
      </c>
      <c r="V647" s="36" t="s">
        <v>2290</v>
      </c>
      <c r="W647" t="s">
        <v>83</v>
      </c>
      <c r="X647" s="36" t="s">
        <v>2291</v>
      </c>
      <c r="Y647" s="39" t="s">
        <v>362</v>
      </c>
      <c r="Z647" s="38">
        <v>44445</v>
      </c>
      <c r="AA647" s="38">
        <v>44445</v>
      </c>
      <c r="AB647" s="41" t="s">
        <v>2293</v>
      </c>
    </row>
    <row r="648" spans="1:28" x14ac:dyDescent="0.3">
      <c r="A648">
        <v>2021</v>
      </c>
      <c r="B648" s="38">
        <v>44256</v>
      </c>
      <c r="C648" s="38">
        <v>44286</v>
      </c>
      <c r="D648" t="s">
        <v>72</v>
      </c>
      <c r="E648" s="22" t="s">
        <v>1771</v>
      </c>
      <c r="F648" s="26" t="s">
        <v>856</v>
      </c>
      <c r="G648" s="24" t="s">
        <v>361</v>
      </c>
      <c r="H648" s="25" t="s">
        <v>362</v>
      </c>
      <c r="I648" s="23" t="s">
        <v>80</v>
      </c>
      <c r="J648" s="31" t="s">
        <v>466</v>
      </c>
      <c r="K648" s="31" t="s">
        <v>466</v>
      </c>
      <c r="L648" s="31" t="s">
        <v>466</v>
      </c>
      <c r="M648" s="26" t="s">
        <v>1772</v>
      </c>
      <c r="N648" s="28">
        <v>44284</v>
      </c>
      <c r="O648" s="29">
        <v>44286</v>
      </c>
      <c r="P648" s="30" t="s">
        <v>366</v>
      </c>
      <c r="Q648" s="36" t="s">
        <v>2285</v>
      </c>
      <c r="R648">
        <v>0</v>
      </c>
      <c r="S648">
        <v>0</v>
      </c>
      <c r="T648" s="36" t="s">
        <v>2284</v>
      </c>
      <c r="U648" s="36" t="s">
        <v>2288</v>
      </c>
      <c r="V648" s="36" t="s">
        <v>2290</v>
      </c>
      <c r="W648" t="s">
        <v>83</v>
      </c>
      <c r="X648" s="36" t="s">
        <v>2291</v>
      </c>
      <c r="Y648" s="39" t="s">
        <v>362</v>
      </c>
      <c r="Z648" s="38">
        <v>44445</v>
      </c>
      <c r="AA648" s="38">
        <v>44445</v>
      </c>
      <c r="AB648" s="41" t="s">
        <v>2293</v>
      </c>
    </row>
    <row r="649" spans="1:28" x14ac:dyDescent="0.3">
      <c r="A649">
        <v>2021</v>
      </c>
      <c r="B649" s="38">
        <v>44256</v>
      </c>
      <c r="C649" s="38">
        <v>44286</v>
      </c>
      <c r="D649" t="s">
        <v>72</v>
      </c>
      <c r="E649" s="22" t="s">
        <v>1773</v>
      </c>
      <c r="F649" s="26" t="s">
        <v>538</v>
      </c>
      <c r="G649" s="24" t="s">
        <v>369</v>
      </c>
      <c r="H649" s="25" t="s">
        <v>362</v>
      </c>
      <c r="I649" s="25" t="s">
        <v>80</v>
      </c>
      <c r="J649" s="26" t="s">
        <v>1774</v>
      </c>
      <c r="K649" s="26" t="s">
        <v>702</v>
      </c>
      <c r="L649" s="26" t="s">
        <v>1775</v>
      </c>
      <c r="M649" s="27" t="s">
        <v>365</v>
      </c>
      <c r="N649" s="28">
        <v>44284</v>
      </c>
      <c r="O649" s="29">
        <v>44286</v>
      </c>
      <c r="P649" s="30" t="s">
        <v>372</v>
      </c>
      <c r="Q649" s="36" t="s">
        <v>2285</v>
      </c>
      <c r="R649">
        <v>0</v>
      </c>
      <c r="S649">
        <v>0</v>
      </c>
      <c r="T649" s="36" t="s">
        <v>2284</v>
      </c>
      <c r="U649" s="36" t="s">
        <v>2288</v>
      </c>
      <c r="V649" s="36" t="s">
        <v>2290</v>
      </c>
      <c r="W649" t="s">
        <v>83</v>
      </c>
      <c r="X649" s="36" t="s">
        <v>2291</v>
      </c>
      <c r="Y649" s="39" t="s">
        <v>362</v>
      </c>
      <c r="Z649" s="38">
        <v>44445</v>
      </c>
      <c r="AA649" s="38">
        <v>44445</v>
      </c>
      <c r="AB649" s="41" t="s">
        <v>2293</v>
      </c>
    </row>
    <row r="650" spans="1:28" x14ac:dyDescent="0.3">
      <c r="A650">
        <v>2021</v>
      </c>
      <c r="B650" s="38">
        <v>44256</v>
      </c>
      <c r="C650" s="38">
        <v>44286</v>
      </c>
      <c r="D650" t="s">
        <v>72</v>
      </c>
      <c r="E650" s="22" t="s">
        <v>1776</v>
      </c>
      <c r="F650" s="26" t="s">
        <v>624</v>
      </c>
      <c r="G650" s="24" t="s">
        <v>361</v>
      </c>
      <c r="H650" s="25" t="s">
        <v>362</v>
      </c>
      <c r="I650" s="25" t="s">
        <v>80</v>
      </c>
      <c r="J650" s="26" t="s">
        <v>1777</v>
      </c>
      <c r="K650" s="26" t="s">
        <v>139</v>
      </c>
      <c r="L650" s="26" t="s">
        <v>274</v>
      </c>
      <c r="M650" s="27" t="s">
        <v>365</v>
      </c>
      <c r="N650" s="28">
        <v>44284</v>
      </c>
      <c r="O650" s="29">
        <v>44286</v>
      </c>
      <c r="P650" s="30" t="s">
        <v>366</v>
      </c>
      <c r="Q650" s="36" t="s">
        <v>2285</v>
      </c>
      <c r="R650">
        <v>0</v>
      </c>
      <c r="S650">
        <v>0</v>
      </c>
      <c r="T650" s="36" t="s">
        <v>2284</v>
      </c>
      <c r="U650" s="36" t="s">
        <v>2288</v>
      </c>
      <c r="V650" s="36" t="s">
        <v>2290</v>
      </c>
      <c r="W650" t="s">
        <v>83</v>
      </c>
      <c r="X650" s="36" t="s">
        <v>2291</v>
      </c>
      <c r="Y650" s="39" t="s">
        <v>362</v>
      </c>
      <c r="Z650" s="38">
        <v>44445</v>
      </c>
      <c r="AA650" s="38">
        <v>44445</v>
      </c>
      <c r="AB650" s="41" t="s">
        <v>2293</v>
      </c>
    </row>
    <row r="651" spans="1:28" x14ac:dyDescent="0.3">
      <c r="A651">
        <v>2021</v>
      </c>
      <c r="B651" s="38">
        <v>44256</v>
      </c>
      <c r="C651" s="38">
        <v>44286</v>
      </c>
      <c r="D651" t="s">
        <v>72</v>
      </c>
      <c r="E651" s="22" t="s">
        <v>1778</v>
      </c>
      <c r="F651" s="23" t="s">
        <v>438</v>
      </c>
      <c r="G651" s="24" t="s">
        <v>369</v>
      </c>
      <c r="H651" s="25" t="s">
        <v>362</v>
      </c>
      <c r="I651" s="23" t="s">
        <v>80</v>
      </c>
      <c r="J651" s="26" t="s">
        <v>1779</v>
      </c>
      <c r="K651" s="26" t="s">
        <v>1780</v>
      </c>
      <c r="L651" s="26" t="s">
        <v>417</v>
      </c>
      <c r="M651" s="27" t="s">
        <v>365</v>
      </c>
      <c r="N651" s="28">
        <v>44284</v>
      </c>
      <c r="O651" s="29">
        <v>44286</v>
      </c>
      <c r="P651" s="30" t="s">
        <v>372</v>
      </c>
      <c r="Q651" s="36" t="s">
        <v>2285</v>
      </c>
      <c r="R651">
        <v>0</v>
      </c>
      <c r="S651">
        <v>0</v>
      </c>
      <c r="T651" s="36" t="s">
        <v>2284</v>
      </c>
      <c r="U651" s="36" t="s">
        <v>2288</v>
      </c>
      <c r="V651" s="36" t="s">
        <v>2290</v>
      </c>
      <c r="W651" t="s">
        <v>83</v>
      </c>
      <c r="X651" s="36" t="s">
        <v>2291</v>
      </c>
      <c r="Y651" s="39" t="s">
        <v>362</v>
      </c>
      <c r="Z651" s="38">
        <v>44445</v>
      </c>
      <c r="AA651" s="38">
        <v>44445</v>
      </c>
      <c r="AB651" s="41" t="s">
        <v>2293</v>
      </c>
    </row>
    <row r="652" spans="1:28" x14ac:dyDescent="0.3">
      <c r="A652">
        <v>2021</v>
      </c>
      <c r="B652" s="38">
        <v>44256</v>
      </c>
      <c r="C652" s="38">
        <v>44286</v>
      </c>
      <c r="D652" t="s">
        <v>72</v>
      </c>
      <c r="E652" s="22" t="s">
        <v>1781</v>
      </c>
      <c r="F652" s="26" t="s">
        <v>624</v>
      </c>
      <c r="G652" s="24" t="s">
        <v>361</v>
      </c>
      <c r="H652" s="25" t="s">
        <v>362</v>
      </c>
      <c r="I652" s="25" t="s">
        <v>80</v>
      </c>
      <c r="J652" s="26" t="s">
        <v>1782</v>
      </c>
      <c r="K652" s="26" t="s">
        <v>1783</v>
      </c>
      <c r="L652" s="26" t="s">
        <v>1784</v>
      </c>
      <c r="M652" s="27" t="s">
        <v>365</v>
      </c>
      <c r="N652" s="28">
        <v>44284</v>
      </c>
      <c r="O652" s="29">
        <v>44286</v>
      </c>
      <c r="P652" s="30" t="s">
        <v>366</v>
      </c>
      <c r="Q652" s="36" t="s">
        <v>2285</v>
      </c>
      <c r="R652">
        <v>0</v>
      </c>
      <c r="S652">
        <v>0</v>
      </c>
      <c r="T652" s="36" t="s">
        <v>2284</v>
      </c>
      <c r="U652" s="36" t="s">
        <v>2288</v>
      </c>
      <c r="V652" s="36" t="s">
        <v>2290</v>
      </c>
      <c r="W652" t="s">
        <v>83</v>
      </c>
      <c r="X652" s="36" t="s">
        <v>2291</v>
      </c>
      <c r="Y652" s="39" t="s">
        <v>362</v>
      </c>
      <c r="Z652" s="38">
        <v>44445</v>
      </c>
      <c r="AA652" s="38">
        <v>44445</v>
      </c>
      <c r="AB652" s="41" t="s">
        <v>2293</v>
      </c>
    </row>
    <row r="653" spans="1:28" x14ac:dyDescent="0.3">
      <c r="A653">
        <v>2021</v>
      </c>
      <c r="B653" s="38">
        <v>44256</v>
      </c>
      <c r="C653" s="38">
        <v>44286</v>
      </c>
      <c r="D653" t="s">
        <v>72</v>
      </c>
      <c r="E653" s="22" t="s">
        <v>1785</v>
      </c>
      <c r="F653" s="26" t="s">
        <v>821</v>
      </c>
      <c r="G653" s="24" t="s">
        <v>361</v>
      </c>
      <c r="H653" s="25" t="s">
        <v>362</v>
      </c>
      <c r="I653" s="25" t="s">
        <v>80</v>
      </c>
      <c r="J653" s="26" t="s">
        <v>1786</v>
      </c>
      <c r="K653" s="26" t="s">
        <v>935</v>
      </c>
      <c r="L653" s="26" t="s">
        <v>763</v>
      </c>
      <c r="M653" s="27" t="s">
        <v>365</v>
      </c>
      <c r="N653" s="28">
        <v>44284</v>
      </c>
      <c r="O653" s="29">
        <v>44286</v>
      </c>
      <c r="P653" s="30" t="s">
        <v>366</v>
      </c>
      <c r="Q653" s="36" t="s">
        <v>2285</v>
      </c>
      <c r="R653">
        <v>0</v>
      </c>
      <c r="S653">
        <v>0</v>
      </c>
      <c r="T653" s="36" t="s">
        <v>2284</v>
      </c>
      <c r="U653" s="36" t="s">
        <v>2288</v>
      </c>
      <c r="V653" s="36" t="s">
        <v>2290</v>
      </c>
      <c r="W653" t="s">
        <v>83</v>
      </c>
      <c r="X653" s="36" t="s">
        <v>2291</v>
      </c>
      <c r="Y653" s="39" t="s">
        <v>362</v>
      </c>
      <c r="Z653" s="38">
        <v>44445</v>
      </c>
      <c r="AA653" s="38">
        <v>44445</v>
      </c>
      <c r="AB653" s="41" t="s">
        <v>2293</v>
      </c>
    </row>
    <row r="654" spans="1:28" x14ac:dyDescent="0.3">
      <c r="A654">
        <v>2021</v>
      </c>
      <c r="B654" s="38">
        <v>44256</v>
      </c>
      <c r="C654" s="38">
        <v>44286</v>
      </c>
      <c r="D654" t="s">
        <v>72</v>
      </c>
      <c r="E654" s="22" t="s">
        <v>1787</v>
      </c>
      <c r="F654" s="26" t="s">
        <v>1788</v>
      </c>
      <c r="G654" s="24" t="s">
        <v>361</v>
      </c>
      <c r="H654" s="25" t="s">
        <v>362</v>
      </c>
      <c r="I654" s="23" t="s">
        <v>80</v>
      </c>
      <c r="J654" s="26" t="s">
        <v>1789</v>
      </c>
      <c r="K654" s="26" t="s">
        <v>1790</v>
      </c>
      <c r="L654" s="26" t="s">
        <v>1791</v>
      </c>
      <c r="M654" s="27" t="s">
        <v>365</v>
      </c>
      <c r="N654" s="28">
        <v>44284</v>
      </c>
      <c r="O654" s="29">
        <v>44286</v>
      </c>
      <c r="P654" s="30" t="s">
        <v>366</v>
      </c>
      <c r="Q654" s="36" t="s">
        <v>2285</v>
      </c>
      <c r="R654">
        <v>0</v>
      </c>
      <c r="S654">
        <v>0</v>
      </c>
      <c r="T654" s="36" t="s">
        <v>2284</v>
      </c>
      <c r="U654" s="36" t="s">
        <v>2288</v>
      </c>
      <c r="V654" s="36" t="s">
        <v>2290</v>
      </c>
      <c r="W654" t="s">
        <v>83</v>
      </c>
      <c r="X654" s="36" t="s">
        <v>2291</v>
      </c>
      <c r="Y654" s="39" t="s">
        <v>362</v>
      </c>
      <c r="Z654" s="38">
        <v>44445</v>
      </c>
      <c r="AA654" s="38">
        <v>44445</v>
      </c>
      <c r="AB654" s="41" t="s">
        <v>2293</v>
      </c>
    </row>
    <row r="655" spans="1:28" x14ac:dyDescent="0.3">
      <c r="A655">
        <v>2021</v>
      </c>
      <c r="B655" s="38">
        <v>44256</v>
      </c>
      <c r="C655" s="38">
        <v>44286</v>
      </c>
      <c r="D655" t="s">
        <v>72</v>
      </c>
      <c r="E655" s="22" t="s">
        <v>1792</v>
      </c>
      <c r="F655" s="23" t="s">
        <v>438</v>
      </c>
      <c r="G655" s="24" t="s">
        <v>369</v>
      </c>
      <c r="H655" s="25" t="s">
        <v>362</v>
      </c>
      <c r="I655" s="25" t="s">
        <v>80</v>
      </c>
      <c r="J655" s="26" t="s">
        <v>517</v>
      </c>
      <c r="K655" s="26" t="s">
        <v>474</v>
      </c>
      <c r="L655" s="26" t="s">
        <v>1793</v>
      </c>
      <c r="M655" s="27" t="s">
        <v>365</v>
      </c>
      <c r="N655" s="28">
        <v>44284</v>
      </c>
      <c r="O655" s="29">
        <v>44286</v>
      </c>
      <c r="P655" s="30" t="s">
        <v>372</v>
      </c>
      <c r="Q655" s="36" t="s">
        <v>2285</v>
      </c>
      <c r="R655">
        <v>0</v>
      </c>
      <c r="S655">
        <v>0</v>
      </c>
      <c r="T655" s="36" t="s">
        <v>2284</v>
      </c>
      <c r="U655" s="36" t="s">
        <v>2288</v>
      </c>
      <c r="V655" s="36" t="s">
        <v>2290</v>
      </c>
      <c r="W655" t="s">
        <v>83</v>
      </c>
      <c r="X655" s="36" t="s">
        <v>2291</v>
      </c>
      <c r="Y655" s="39" t="s">
        <v>362</v>
      </c>
      <c r="Z655" s="38">
        <v>44445</v>
      </c>
      <c r="AA655" s="38">
        <v>44445</v>
      </c>
      <c r="AB655" s="41" t="s">
        <v>2293</v>
      </c>
    </row>
    <row r="656" spans="1:28" x14ac:dyDescent="0.3">
      <c r="A656">
        <v>2021</v>
      </c>
      <c r="B656" s="38">
        <v>44256</v>
      </c>
      <c r="C656" s="38">
        <v>44286</v>
      </c>
      <c r="D656" t="s">
        <v>72</v>
      </c>
      <c r="E656" s="22" t="s">
        <v>1794</v>
      </c>
      <c r="F656" s="26" t="s">
        <v>1795</v>
      </c>
      <c r="G656" s="24" t="s">
        <v>361</v>
      </c>
      <c r="H656" s="25" t="s">
        <v>362</v>
      </c>
      <c r="I656" s="25" t="s">
        <v>80</v>
      </c>
      <c r="J656" s="26" t="s">
        <v>1796</v>
      </c>
      <c r="K656" s="26" t="s">
        <v>192</v>
      </c>
      <c r="L656" s="26" t="s">
        <v>851</v>
      </c>
      <c r="M656" s="27" t="s">
        <v>365</v>
      </c>
      <c r="N656" s="28">
        <v>44284</v>
      </c>
      <c r="O656" s="29">
        <v>44286</v>
      </c>
      <c r="P656" s="30" t="s">
        <v>366</v>
      </c>
      <c r="Q656" s="36" t="s">
        <v>2285</v>
      </c>
      <c r="R656">
        <v>0</v>
      </c>
      <c r="S656">
        <v>0</v>
      </c>
      <c r="T656" s="36" t="s">
        <v>2284</v>
      </c>
      <c r="U656" s="36" t="s">
        <v>2288</v>
      </c>
      <c r="V656" s="36" t="s">
        <v>2290</v>
      </c>
      <c r="W656" t="s">
        <v>83</v>
      </c>
      <c r="X656" s="36" t="s">
        <v>2291</v>
      </c>
      <c r="Y656" s="39" t="s">
        <v>362</v>
      </c>
      <c r="Z656" s="38">
        <v>44445</v>
      </c>
      <c r="AA656" s="38">
        <v>44445</v>
      </c>
      <c r="AB656" s="41" t="s">
        <v>2293</v>
      </c>
    </row>
    <row r="657" spans="1:28" x14ac:dyDescent="0.3">
      <c r="A657">
        <v>2021</v>
      </c>
      <c r="B657" s="38">
        <v>44256</v>
      </c>
      <c r="C657" s="38">
        <v>44286</v>
      </c>
      <c r="D657" t="s">
        <v>72</v>
      </c>
      <c r="E657" s="22" t="s">
        <v>1797</v>
      </c>
      <c r="F657" s="26" t="s">
        <v>1798</v>
      </c>
      <c r="G657" s="24" t="s">
        <v>361</v>
      </c>
      <c r="H657" s="25" t="s">
        <v>362</v>
      </c>
      <c r="I657" s="23" t="s">
        <v>80</v>
      </c>
      <c r="J657" s="26" t="s">
        <v>1796</v>
      </c>
      <c r="K657" s="26" t="s">
        <v>192</v>
      </c>
      <c r="L657" s="26" t="s">
        <v>851</v>
      </c>
      <c r="M657" s="27" t="s">
        <v>365</v>
      </c>
      <c r="N657" s="28">
        <v>44284</v>
      </c>
      <c r="O657" s="29">
        <v>44286</v>
      </c>
      <c r="P657" s="30" t="s">
        <v>366</v>
      </c>
      <c r="Q657" s="36" t="s">
        <v>2285</v>
      </c>
      <c r="R657">
        <v>0</v>
      </c>
      <c r="S657">
        <v>0</v>
      </c>
      <c r="T657" s="36" t="s">
        <v>2284</v>
      </c>
      <c r="U657" s="36" t="s">
        <v>2288</v>
      </c>
      <c r="V657" s="36" t="s">
        <v>2290</v>
      </c>
      <c r="W657" t="s">
        <v>83</v>
      </c>
      <c r="X657" s="36" t="s">
        <v>2291</v>
      </c>
      <c r="Y657" s="39" t="s">
        <v>362</v>
      </c>
      <c r="Z657" s="38">
        <v>44445</v>
      </c>
      <c r="AA657" s="38">
        <v>44445</v>
      </c>
      <c r="AB657" s="41" t="s">
        <v>2293</v>
      </c>
    </row>
    <row r="658" spans="1:28" x14ac:dyDescent="0.3">
      <c r="A658">
        <v>2021</v>
      </c>
      <c r="B658" s="38">
        <v>44256</v>
      </c>
      <c r="C658" s="38">
        <v>44286</v>
      </c>
      <c r="D658" t="s">
        <v>72</v>
      </c>
      <c r="E658" s="22" t="s">
        <v>1799</v>
      </c>
      <c r="F658" s="26" t="s">
        <v>516</v>
      </c>
      <c r="G658" s="24" t="s">
        <v>361</v>
      </c>
      <c r="H658" s="25" t="s">
        <v>362</v>
      </c>
      <c r="I658" s="25" t="s">
        <v>80</v>
      </c>
      <c r="J658" s="26" t="s">
        <v>1141</v>
      </c>
      <c r="K658" s="26" t="s">
        <v>107</v>
      </c>
      <c r="L658" s="26" t="s">
        <v>484</v>
      </c>
      <c r="M658" s="27" t="s">
        <v>365</v>
      </c>
      <c r="N658" s="28">
        <v>44284</v>
      </c>
      <c r="O658" s="29">
        <v>44286</v>
      </c>
      <c r="P658" s="30" t="s">
        <v>366</v>
      </c>
      <c r="Q658" s="36" t="s">
        <v>2285</v>
      </c>
      <c r="R658">
        <v>0</v>
      </c>
      <c r="S658">
        <v>0</v>
      </c>
      <c r="T658" s="36" t="s">
        <v>2284</v>
      </c>
      <c r="U658" s="36" t="s">
        <v>2288</v>
      </c>
      <c r="V658" s="36" t="s">
        <v>2290</v>
      </c>
      <c r="W658" t="s">
        <v>83</v>
      </c>
      <c r="X658" s="36" t="s">
        <v>2291</v>
      </c>
      <c r="Y658" s="39" t="s">
        <v>362</v>
      </c>
      <c r="Z658" s="38">
        <v>44445</v>
      </c>
      <c r="AA658" s="38">
        <v>44445</v>
      </c>
      <c r="AB658" s="41" t="s">
        <v>2293</v>
      </c>
    </row>
    <row r="659" spans="1:28" x14ac:dyDescent="0.3">
      <c r="A659">
        <v>2021</v>
      </c>
      <c r="B659" s="38">
        <v>44256</v>
      </c>
      <c r="C659" s="38">
        <v>44286</v>
      </c>
      <c r="D659" t="s">
        <v>72</v>
      </c>
      <c r="E659" s="22" t="s">
        <v>1800</v>
      </c>
      <c r="F659" s="26" t="s">
        <v>821</v>
      </c>
      <c r="G659" s="24" t="s">
        <v>361</v>
      </c>
      <c r="H659" s="25" t="s">
        <v>362</v>
      </c>
      <c r="I659" s="25" t="s">
        <v>80</v>
      </c>
      <c r="J659" s="26" t="s">
        <v>1801</v>
      </c>
      <c r="K659" s="26" t="s">
        <v>1802</v>
      </c>
      <c r="L659" s="26" t="s">
        <v>198</v>
      </c>
      <c r="M659" s="27" t="s">
        <v>365</v>
      </c>
      <c r="N659" s="28">
        <v>44284</v>
      </c>
      <c r="O659" s="29">
        <v>44286</v>
      </c>
      <c r="P659" s="30" t="s">
        <v>366</v>
      </c>
      <c r="Q659" s="36" t="s">
        <v>2285</v>
      </c>
      <c r="R659">
        <v>0</v>
      </c>
      <c r="S659">
        <v>0</v>
      </c>
      <c r="T659" s="36" t="s">
        <v>2284</v>
      </c>
      <c r="U659" s="36" t="s">
        <v>2288</v>
      </c>
      <c r="V659" s="36" t="s">
        <v>2290</v>
      </c>
      <c r="W659" t="s">
        <v>83</v>
      </c>
      <c r="X659" s="36" t="s">
        <v>2291</v>
      </c>
      <c r="Y659" s="39" t="s">
        <v>362</v>
      </c>
      <c r="Z659" s="38">
        <v>44445</v>
      </c>
      <c r="AA659" s="38">
        <v>44445</v>
      </c>
      <c r="AB659" s="41" t="s">
        <v>2293</v>
      </c>
    </row>
    <row r="660" spans="1:28" x14ac:dyDescent="0.3">
      <c r="A660">
        <v>2021</v>
      </c>
      <c r="B660" s="38">
        <v>44256</v>
      </c>
      <c r="C660" s="38">
        <v>44286</v>
      </c>
      <c r="D660" t="s">
        <v>72</v>
      </c>
      <c r="E660" s="22" t="s">
        <v>1803</v>
      </c>
      <c r="F660" s="26" t="s">
        <v>1804</v>
      </c>
      <c r="G660" s="24" t="s">
        <v>361</v>
      </c>
      <c r="H660" s="25" t="s">
        <v>362</v>
      </c>
      <c r="I660" s="23" t="s">
        <v>80</v>
      </c>
      <c r="J660" s="31" t="s">
        <v>466</v>
      </c>
      <c r="K660" s="31" t="s">
        <v>466</v>
      </c>
      <c r="L660" s="31" t="s">
        <v>466</v>
      </c>
      <c r="M660" s="26" t="s">
        <v>1805</v>
      </c>
      <c r="N660" s="28">
        <v>44284</v>
      </c>
      <c r="O660" s="29">
        <v>44286</v>
      </c>
      <c r="P660" s="30" t="s">
        <v>366</v>
      </c>
      <c r="Q660" s="36" t="s">
        <v>2285</v>
      </c>
      <c r="R660">
        <v>0</v>
      </c>
      <c r="S660">
        <v>0</v>
      </c>
      <c r="T660" s="36" t="s">
        <v>2284</v>
      </c>
      <c r="U660" s="36" t="s">
        <v>2288</v>
      </c>
      <c r="V660" s="36" t="s">
        <v>2290</v>
      </c>
      <c r="W660" t="s">
        <v>83</v>
      </c>
      <c r="X660" s="36" t="s">
        <v>2291</v>
      </c>
      <c r="Y660" s="39" t="s">
        <v>362</v>
      </c>
      <c r="Z660" s="38">
        <v>44445</v>
      </c>
      <c r="AA660" s="38">
        <v>44445</v>
      </c>
      <c r="AB660" s="41" t="s">
        <v>2293</v>
      </c>
    </row>
    <row r="661" spans="1:28" x14ac:dyDescent="0.3">
      <c r="A661">
        <v>2021</v>
      </c>
      <c r="B661" s="38">
        <v>44256</v>
      </c>
      <c r="C661" s="38">
        <v>44286</v>
      </c>
      <c r="D661" t="s">
        <v>72</v>
      </c>
      <c r="E661" s="22" t="s">
        <v>1806</v>
      </c>
      <c r="F661" s="26" t="s">
        <v>1807</v>
      </c>
      <c r="G661" s="24" t="s">
        <v>361</v>
      </c>
      <c r="H661" s="25" t="s">
        <v>362</v>
      </c>
      <c r="I661" s="25" t="s">
        <v>80</v>
      </c>
      <c r="J661" s="26" t="s">
        <v>1808</v>
      </c>
      <c r="K661" s="26" t="s">
        <v>1809</v>
      </c>
      <c r="L661" s="26" t="s">
        <v>124</v>
      </c>
      <c r="M661" s="27" t="s">
        <v>365</v>
      </c>
      <c r="N661" s="28">
        <v>44284</v>
      </c>
      <c r="O661" s="29">
        <v>44286</v>
      </c>
      <c r="P661" s="30" t="s">
        <v>366</v>
      </c>
      <c r="Q661" s="36" t="s">
        <v>2285</v>
      </c>
      <c r="R661">
        <v>0</v>
      </c>
      <c r="S661">
        <v>0</v>
      </c>
      <c r="T661" s="36" t="s">
        <v>2284</v>
      </c>
      <c r="U661" s="36" t="s">
        <v>2288</v>
      </c>
      <c r="V661" s="36" t="s">
        <v>2290</v>
      </c>
      <c r="W661" t="s">
        <v>83</v>
      </c>
      <c r="X661" s="36" t="s">
        <v>2291</v>
      </c>
      <c r="Y661" s="39" t="s">
        <v>362</v>
      </c>
      <c r="Z661" s="38">
        <v>44445</v>
      </c>
      <c r="AA661" s="38">
        <v>44445</v>
      </c>
      <c r="AB661" s="41" t="s">
        <v>2293</v>
      </c>
    </row>
    <row r="662" spans="1:28" x14ac:dyDescent="0.3">
      <c r="A662">
        <v>2021</v>
      </c>
      <c r="B662" s="38">
        <v>44256</v>
      </c>
      <c r="C662" s="38">
        <v>44286</v>
      </c>
      <c r="D662" t="s">
        <v>72</v>
      </c>
      <c r="E662" s="22" t="s">
        <v>1810</v>
      </c>
      <c r="F662" s="26" t="s">
        <v>400</v>
      </c>
      <c r="G662" s="24" t="s">
        <v>361</v>
      </c>
      <c r="H662" s="25" t="s">
        <v>362</v>
      </c>
      <c r="I662" s="25" t="s">
        <v>80</v>
      </c>
      <c r="J662" s="31" t="s">
        <v>466</v>
      </c>
      <c r="K662" s="31" t="s">
        <v>466</v>
      </c>
      <c r="L662" s="31" t="s">
        <v>466</v>
      </c>
      <c r="M662" s="26" t="s">
        <v>1811</v>
      </c>
      <c r="N662" s="28">
        <v>44284</v>
      </c>
      <c r="O662" s="29">
        <v>44286</v>
      </c>
      <c r="P662" s="30" t="s">
        <v>366</v>
      </c>
      <c r="Q662" s="36" t="s">
        <v>2285</v>
      </c>
      <c r="R662">
        <v>0</v>
      </c>
      <c r="S662">
        <v>0</v>
      </c>
      <c r="T662" s="36" t="s">
        <v>2284</v>
      </c>
      <c r="U662" s="36" t="s">
        <v>2288</v>
      </c>
      <c r="V662" s="36" t="s">
        <v>2290</v>
      </c>
      <c r="W662" t="s">
        <v>83</v>
      </c>
      <c r="X662" s="36" t="s">
        <v>2291</v>
      </c>
      <c r="Y662" s="39" t="s">
        <v>362</v>
      </c>
      <c r="Z662" s="38">
        <v>44445</v>
      </c>
      <c r="AA662" s="38">
        <v>44445</v>
      </c>
      <c r="AB662" s="41" t="s">
        <v>2293</v>
      </c>
    </row>
    <row r="663" spans="1:28" x14ac:dyDescent="0.3">
      <c r="A663">
        <v>2021</v>
      </c>
      <c r="B663" s="38">
        <v>44256</v>
      </c>
      <c r="C663" s="38">
        <v>44286</v>
      </c>
      <c r="D663" t="s">
        <v>72</v>
      </c>
      <c r="E663" s="22" t="s">
        <v>1812</v>
      </c>
      <c r="F663" s="23" t="s">
        <v>374</v>
      </c>
      <c r="G663" s="24" t="s">
        <v>361</v>
      </c>
      <c r="H663" s="25" t="s">
        <v>362</v>
      </c>
      <c r="I663" s="23" t="s">
        <v>80</v>
      </c>
      <c r="J663" s="26" t="s">
        <v>1813</v>
      </c>
      <c r="K663" s="26" t="s">
        <v>1621</v>
      </c>
      <c r="L663" s="26" t="s">
        <v>477</v>
      </c>
      <c r="M663" s="27" t="s">
        <v>365</v>
      </c>
      <c r="N663" s="28">
        <v>44284</v>
      </c>
      <c r="O663" s="29">
        <v>44286</v>
      </c>
      <c r="P663" s="30" t="s">
        <v>366</v>
      </c>
      <c r="Q663" s="36" t="s">
        <v>2285</v>
      </c>
      <c r="R663">
        <v>0</v>
      </c>
      <c r="S663">
        <v>0</v>
      </c>
      <c r="T663" s="36" t="s">
        <v>2284</v>
      </c>
      <c r="U663" s="36" t="s">
        <v>2288</v>
      </c>
      <c r="V663" s="36" t="s">
        <v>2290</v>
      </c>
      <c r="W663" t="s">
        <v>83</v>
      </c>
      <c r="X663" s="36" t="s">
        <v>2291</v>
      </c>
      <c r="Y663" s="39" t="s">
        <v>362</v>
      </c>
      <c r="Z663" s="38">
        <v>44445</v>
      </c>
      <c r="AA663" s="38">
        <v>44445</v>
      </c>
      <c r="AB663" s="41" t="s">
        <v>2293</v>
      </c>
    </row>
    <row r="664" spans="1:28" x14ac:dyDescent="0.3">
      <c r="A664">
        <v>2021</v>
      </c>
      <c r="B664" s="38">
        <v>44256</v>
      </c>
      <c r="C664" s="38">
        <v>44286</v>
      </c>
      <c r="D664" t="s">
        <v>72</v>
      </c>
      <c r="E664" s="22" t="s">
        <v>1814</v>
      </c>
      <c r="F664" s="26" t="s">
        <v>624</v>
      </c>
      <c r="G664" s="24" t="s">
        <v>361</v>
      </c>
      <c r="H664" s="25" t="s">
        <v>362</v>
      </c>
      <c r="I664" s="25" t="s">
        <v>80</v>
      </c>
      <c r="J664" s="26" t="s">
        <v>1815</v>
      </c>
      <c r="K664" s="26" t="s">
        <v>1490</v>
      </c>
      <c r="L664" s="26" t="s">
        <v>477</v>
      </c>
      <c r="M664" s="27" t="s">
        <v>365</v>
      </c>
      <c r="N664" s="28">
        <v>44284</v>
      </c>
      <c r="O664" s="29">
        <v>44286</v>
      </c>
      <c r="P664" s="30" t="s">
        <v>366</v>
      </c>
      <c r="Q664" s="36" t="s">
        <v>2285</v>
      </c>
      <c r="R664">
        <v>0</v>
      </c>
      <c r="S664">
        <v>0</v>
      </c>
      <c r="T664" s="36" t="s">
        <v>2284</v>
      </c>
      <c r="U664" s="36" t="s">
        <v>2288</v>
      </c>
      <c r="V664" s="36" t="s">
        <v>2290</v>
      </c>
      <c r="W664" t="s">
        <v>83</v>
      </c>
      <c r="X664" s="36" t="s">
        <v>2291</v>
      </c>
      <c r="Y664" s="39" t="s">
        <v>362</v>
      </c>
      <c r="Z664" s="38">
        <v>44445</v>
      </c>
      <c r="AA664" s="38">
        <v>44445</v>
      </c>
      <c r="AB664" s="41" t="s">
        <v>2293</v>
      </c>
    </row>
    <row r="665" spans="1:28" x14ac:dyDescent="0.3">
      <c r="A665">
        <v>2021</v>
      </c>
      <c r="B665" s="38">
        <v>44256</v>
      </c>
      <c r="C665" s="38">
        <v>44286</v>
      </c>
      <c r="D665" t="s">
        <v>72</v>
      </c>
      <c r="E665" s="22" t="s">
        <v>1816</v>
      </c>
      <c r="F665" s="26" t="s">
        <v>624</v>
      </c>
      <c r="G665" s="24" t="s">
        <v>361</v>
      </c>
      <c r="H665" s="25" t="s">
        <v>362</v>
      </c>
      <c r="I665" s="25" t="s">
        <v>80</v>
      </c>
      <c r="J665" s="26" t="s">
        <v>1817</v>
      </c>
      <c r="K665" s="26" t="s">
        <v>1490</v>
      </c>
      <c r="L665" s="26" t="s">
        <v>198</v>
      </c>
      <c r="M665" s="27" t="s">
        <v>365</v>
      </c>
      <c r="N665" s="28">
        <v>44284</v>
      </c>
      <c r="O665" s="29">
        <v>44286</v>
      </c>
      <c r="P665" s="30" t="s">
        <v>366</v>
      </c>
      <c r="Q665" s="36" t="s">
        <v>2285</v>
      </c>
      <c r="R665">
        <v>0</v>
      </c>
      <c r="S665">
        <v>0</v>
      </c>
      <c r="T665" s="36" t="s">
        <v>2284</v>
      </c>
      <c r="U665" s="36" t="s">
        <v>2288</v>
      </c>
      <c r="V665" s="36" t="s">
        <v>2290</v>
      </c>
      <c r="W665" t="s">
        <v>83</v>
      </c>
      <c r="X665" s="36" t="s">
        <v>2291</v>
      </c>
      <c r="Y665" s="39" t="s">
        <v>362</v>
      </c>
      <c r="Z665" s="38">
        <v>44445</v>
      </c>
      <c r="AA665" s="38">
        <v>44445</v>
      </c>
      <c r="AB665" s="41" t="s">
        <v>2293</v>
      </c>
    </row>
    <row r="666" spans="1:28" x14ac:dyDescent="0.3">
      <c r="A666">
        <v>2021</v>
      </c>
      <c r="B666" s="38">
        <v>44256</v>
      </c>
      <c r="C666" s="38">
        <v>44286</v>
      </c>
      <c r="D666" t="s">
        <v>72</v>
      </c>
      <c r="E666" s="22" t="s">
        <v>1818</v>
      </c>
      <c r="F666" s="26" t="s">
        <v>745</v>
      </c>
      <c r="G666" s="24" t="s">
        <v>361</v>
      </c>
      <c r="H666" s="25" t="s">
        <v>362</v>
      </c>
      <c r="I666" s="23" t="s">
        <v>80</v>
      </c>
      <c r="J666" s="26" t="s">
        <v>1274</v>
      </c>
      <c r="K666" s="26" t="s">
        <v>154</v>
      </c>
      <c r="L666" s="26" t="s">
        <v>1819</v>
      </c>
      <c r="M666" s="27" t="s">
        <v>365</v>
      </c>
      <c r="N666" s="28">
        <v>44284</v>
      </c>
      <c r="O666" s="29">
        <v>44286</v>
      </c>
      <c r="P666" s="30" t="s">
        <v>366</v>
      </c>
      <c r="Q666" s="36" t="s">
        <v>2285</v>
      </c>
      <c r="R666">
        <v>0</v>
      </c>
      <c r="S666">
        <v>0</v>
      </c>
      <c r="T666" s="36" t="s">
        <v>2284</v>
      </c>
      <c r="U666" s="36" t="s">
        <v>2288</v>
      </c>
      <c r="V666" s="36" t="s">
        <v>2290</v>
      </c>
      <c r="W666" t="s">
        <v>83</v>
      </c>
      <c r="X666" s="36" t="s">
        <v>2291</v>
      </c>
      <c r="Y666" s="39" t="s">
        <v>362</v>
      </c>
      <c r="Z666" s="38">
        <v>44445</v>
      </c>
      <c r="AA666" s="38">
        <v>44445</v>
      </c>
      <c r="AB666" s="41" t="s">
        <v>2293</v>
      </c>
    </row>
    <row r="667" spans="1:28" x14ac:dyDescent="0.3">
      <c r="A667">
        <v>2021</v>
      </c>
      <c r="B667" s="38">
        <v>44256</v>
      </c>
      <c r="C667" s="38">
        <v>44286</v>
      </c>
      <c r="D667" t="s">
        <v>72</v>
      </c>
      <c r="E667" s="22" t="s">
        <v>1820</v>
      </c>
      <c r="F667" s="26" t="s">
        <v>733</v>
      </c>
      <c r="G667" s="24" t="s">
        <v>361</v>
      </c>
      <c r="H667" s="25" t="s">
        <v>362</v>
      </c>
      <c r="I667" s="25" t="s">
        <v>80</v>
      </c>
      <c r="J667" s="26" t="s">
        <v>1821</v>
      </c>
      <c r="K667" s="26" t="s">
        <v>452</v>
      </c>
      <c r="L667" s="26" t="s">
        <v>529</v>
      </c>
      <c r="M667" s="27" t="s">
        <v>365</v>
      </c>
      <c r="N667" s="28">
        <v>44284</v>
      </c>
      <c r="O667" s="29">
        <v>44286</v>
      </c>
      <c r="P667" s="30" t="s">
        <v>366</v>
      </c>
      <c r="Q667" s="36" t="s">
        <v>2285</v>
      </c>
      <c r="R667">
        <v>0</v>
      </c>
      <c r="S667">
        <v>0</v>
      </c>
      <c r="T667" s="36" t="s">
        <v>2284</v>
      </c>
      <c r="U667" s="36" t="s">
        <v>2288</v>
      </c>
      <c r="V667" s="36" t="s">
        <v>2290</v>
      </c>
      <c r="W667" t="s">
        <v>83</v>
      </c>
      <c r="X667" s="36" t="s">
        <v>2291</v>
      </c>
      <c r="Y667" s="39" t="s">
        <v>362</v>
      </c>
      <c r="Z667" s="38">
        <v>44445</v>
      </c>
      <c r="AA667" s="38">
        <v>44445</v>
      </c>
      <c r="AB667" s="41" t="s">
        <v>2293</v>
      </c>
    </row>
    <row r="668" spans="1:28" x14ac:dyDescent="0.3">
      <c r="A668">
        <v>2021</v>
      </c>
      <c r="B668" s="38">
        <v>44256</v>
      </c>
      <c r="C668" s="38">
        <v>44286</v>
      </c>
      <c r="D668" t="s">
        <v>72</v>
      </c>
      <c r="E668" s="22" t="s">
        <v>1822</v>
      </c>
      <c r="F668" s="23" t="s">
        <v>1823</v>
      </c>
      <c r="G668" s="24" t="s">
        <v>361</v>
      </c>
      <c r="H668" s="25" t="s">
        <v>362</v>
      </c>
      <c r="I668" s="25" t="s">
        <v>80</v>
      </c>
      <c r="J668" s="26" t="s">
        <v>1824</v>
      </c>
      <c r="K668" s="26" t="s">
        <v>1825</v>
      </c>
      <c r="L668" s="26" t="s">
        <v>157</v>
      </c>
      <c r="M668" s="27" t="s">
        <v>365</v>
      </c>
      <c r="N668" s="28">
        <v>44284</v>
      </c>
      <c r="O668" s="29">
        <v>44286</v>
      </c>
      <c r="P668" s="30" t="s">
        <v>366</v>
      </c>
      <c r="Q668" s="36" t="s">
        <v>2285</v>
      </c>
      <c r="R668">
        <v>0</v>
      </c>
      <c r="S668">
        <v>0</v>
      </c>
      <c r="T668" s="36" t="s">
        <v>2284</v>
      </c>
      <c r="U668" s="36" t="s">
        <v>2288</v>
      </c>
      <c r="V668" s="36" t="s">
        <v>2290</v>
      </c>
      <c r="W668" t="s">
        <v>83</v>
      </c>
      <c r="X668" s="36" t="s">
        <v>2291</v>
      </c>
      <c r="Y668" s="39" t="s">
        <v>362</v>
      </c>
      <c r="Z668" s="38">
        <v>44445</v>
      </c>
      <c r="AA668" s="38">
        <v>44445</v>
      </c>
      <c r="AB668" s="41" t="s">
        <v>2293</v>
      </c>
    </row>
    <row r="669" spans="1:28" x14ac:dyDescent="0.3">
      <c r="A669">
        <v>2021</v>
      </c>
      <c r="B669" s="38">
        <v>44256</v>
      </c>
      <c r="C669" s="38">
        <v>44286</v>
      </c>
      <c r="D669" t="s">
        <v>72</v>
      </c>
      <c r="E669" s="22" t="s">
        <v>1826</v>
      </c>
      <c r="F669" s="23" t="s">
        <v>438</v>
      </c>
      <c r="G669" s="24" t="s">
        <v>369</v>
      </c>
      <c r="H669" s="25" t="s">
        <v>362</v>
      </c>
      <c r="I669" s="23" t="s">
        <v>80</v>
      </c>
      <c r="J669" s="26" t="s">
        <v>1827</v>
      </c>
      <c r="K669" s="26" t="s">
        <v>492</v>
      </c>
      <c r="L669" s="26" t="s">
        <v>145</v>
      </c>
      <c r="M669" s="27" t="s">
        <v>365</v>
      </c>
      <c r="N669" s="28">
        <v>44284</v>
      </c>
      <c r="O669" s="29">
        <v>44286</v>
      </c>
      <c r="P669" s="30" t="s">
        <v>372</v>
      </c>
      <c r="Q669" s="36" t="s">
        <v>2285</v>
      </c>
      <c r="R669">
        <v>0</v>
      </c>
      <c r="S669">
        <v>0</v>
      </c>
      <c r="T669" s="36" t="s">
        <v>2284</v>
      </c>
      <c r="U669" s="36" t="s">
        <v>2288</v>
      </c>
      <c r="V669" s="36" t="s">
        <v>2290</v>
      </c>
      <c r="W669" t="s">
        <v>83</v>
      </c>
      <c r="X669" s="36" t="s">
        <v>2291</v>
      </c>
      <c r="Y669" s="39" t="s">
        <v>362</v>
      </c>
      <c r="Z669" s="38">
        <v>44445</v>
      </c>
      <c r="AA669" s="38">
        <v>44445</v>
      </c>
      <c r="AB669" s="41" t="s">
        <v>2293</v>
      </c>
    </row>
    <row r="670" spans="1:28" x14ac:dyDescent="0.3">
      <c r="A670">
        <v>2021</v>
      </c>
      <c r="B670" s="38">
        <v>44256</v>
      </c>
      <c r="C670" s="38">
        <v>44286</v>
      </c>
      <c r="D670" t="s">
        <v>72</v>
      </c>
      <c r="E670" s="22" t="s">
        <v>1828</v>
      </c>
      <c r="F670" s="26" t="s">
        <v>1829</v>
      </c>
      <c r="G670" s="24" t="s">
        <v>361</v>
      </c>
      <c r="H670" s="25" t="s">
        <v>362</v>
      </c>
      <c r="I670" s="25" t="s">
        <v>80</v>
      </c>
      <c r="J670" s="26" t="s">
        <v>1217</v>
      </c>
      <c r="K670" s="26" t="s">
        <v>1830</v>
      </c>
      <c r="L670" s="26" t="s">
        <v>1831</v>
      </c>
      <c r="M670" s="27" t="s">
        <v>365</v>
      </c>
      <c r="N670" s="28">
        <v>44284</v>
      </c>
      <c r="O670" s="29">
        <v>44286</v>
      </c>
      <c r="P670" s="30" t="s">
        <v>366</v>
      </c>
      <c r="Q670" s="36" t="s">
        <v>2285</v>
      </c>
      <c r="R670">
        <v>0</v>
      </c>
      <c r="S670">
        <v>0</v>
      </c>
      <c r="T670" s="36" t="s">
        <v>2284</v>
      </c>
      <c r="U670" s="36" t="s">
        <v>2288</v>
      </c>
      <c r="V670" s="36" t="s">
        <v>2290</v>
      </c>
      <c r="W670" t="s">
        <v>83</v>
      </c>
      <c r="X670" s="36" t="s">
        <v>2291</v>
      </c>
      <c r="Y670" s="39" t="s">
        <v>362</v>
      </c>
      <c r="Z670" s="38">
        <v>44445</v>
      </c>
      <c r="AA670" s="38">
        <v>44445</v>
      </c>
      <c r="AB670" s="41" t="s">
        <v>2293</v>
      </c>
    </row>
    <row r="671" spans="1:28" x14ac:dyDescent="0.3">
      <c r="A671">
        <v>2021</v>
      </c>
      <c r="B671" s="38">
        <v>44256</v>
      </c>
      <c r="C671" s="38">
        <v>44286</v>
      </c>
      <c r="D671" t="s">
        <v>72</v>
      </c>
      <c r="E671" s="22" t="s">
        <v>1832</v>
      </c>
      <c r="F671" s="26" t="s">
        <v>707</v>
      </c>
      <c r="G671" s="24" t="s">
        <v>361</v>
      </c>
      <c r="H671" s="25" t="s">
        <v>362</v>
      </c>
      <c r="I671" s="25" t="s">
        <v>80</v>
      </c>
      <c r="J671" s="26" t="s">
        <v>1833</v>
      </c>
      <c r="K671" s="26" t="s">
        <v>1241</v>
      </c>
      <c r="L671" s="26" t="s">
        <v>1834</v>
      </c>
      <c r="M671" s="27" t="s">
        <v>365</v>
      </c>
      <c r="N671" s="28">
        <v>44284</v>
      </c>
      <c r="O671" s="29">
        <v>44286</v>
      </c>
      <c r="P671" s="30" t="s">
        <v>366</v>
      </c>
      <c r="Q671" s="36" t="s">
        <v>2285</v>
      </c>
      <c r="R671">
        <v>0</v>
      </c>
      <c r="S671">
        <v>0</v>
      </c>
      <c r="T671" s="36" t="s">
        <v>2284</v>
      </c>
      <c r="U671" s="36" t="s">
        <v>2288</v>
      </c>
      <c r="V671" s="36" t="s">
        <v>2290</v>
      </c>
      <c r="W671" t="s">
        <v>83</v>
      </c>
      <c r="X671" s="36" t="s">
        <v>2291</v>
      </c>
      <c r="Y671" s="39" t="s">
        <v>362</v>
      </c>
      <c r="Z671" s="38">
        <v>44445</v>
      </c>
      <c r="AA671" s="38">
        <v>44445</v>
      </c>
      <c r="AB671" s="41" t="s">
        <v>2293</v>
      </c>
    </row>
    <row r="672" spans="1:28" x14ac:dyDescent="0.3">
      <c r="A672">
        <v>2021</v>
      </c>
      <c r="B672" s="38">
        <v>44256</v>
      </c>
      <c r="C672" s="38">
        <v>44286</v>
      </c>
      <c r="D672" t="s">
        <v>72</v>
      </c>
      <c r="E672" s="22" t="s">
        <v>1835</v>
      </c>
      <c r="F672" s="26" t="s">
        <v>1836</v>
      </c>
      <c r="G672" s="24" t="s">
        <v>361</v>
      </c>
      <c r="H672" s="25" t="s">
        <v>362</v>
      </c>
      <c r="I672" s="23" t="s">
        <v>80</v>
      </c>
      <c r="J672" s="26" t="s">
        <v>1837</v>
      </c>
      <c r="K672" s="26" t="s">
        <v>1838</v>
      </c>
      <c r="L672" s="26" t="s">
        <v>172</v>
      </c>
      <c r="M672" s="27" t="s">
        <v>365</v>
      </c>
      <c r="N672" s="28">
        <v>44284</v>
      </c>
      <c r="O672" s="29">
        <v>44286</v>
      </c>
      <c r="P672" s="30" t="s">
        <v>366</v>
      </c>
      <c r="Q672" s="36" t="s">
        <v>2285</v>
      </c>
      <c r="R672">
        <v>0</v>
      </c>
      <c r="S672">
        <v>0</v>
      </c>
      <c r="T672" s="36" t="s">
        <v>2284</v>
      </c>
      <c r="U672" s="36" t="s">
        <v>2288</v>
      </c>
      <c r="V672" s="36" t="s">
        <v>2290</v>
      </c>
      <c r="W672" t="s">
        <v>83</v>
      </c>
      <c r="X672" s="36" t="s">
        <v>2291</v>
      </c>
      <c r="Y672" s="39" t="s">
        <v>362</v>
      </c>
      <c r="Z672" s="38">
        <v>44445</v>
      </c>
      <c r="AA672" s="38">
        <v>44445</v>
      </c>
      <c r="AB672" s="41" t="s">
        <v>2293</v>
      </c>
    </row>
    <row r="673" spans="1:28" x14ac:dyDescent="0.3">
      <c r="A673">
        <v>2021</v>
      </c>
      <c r="B673" s="38">
        <v>44256</v>
      </c>
      <c r="C673" s="38">
        <v>44286</v>
      </c>
      <c r="D673" t="s">
        <v>72</v>
      </c>
      <c r="E673" s="22" t="s">
        <v>1839</v>
      </c>
      <c r="F673" s="23" t="s">
        <v>374</v>
      </c>
      <c r="G673" s="24" t="s">
        <v>361</v>
      </c>
      <c r="H673" s="25" t="s">
        <v>362</v>
      </c>
      <c r="I673" s="25" t="s">
        <v>80</v>
      </c>
      <c r="J673" s="26" t="s">
        <v>1602</v>
      </c>
      <c r="K673" s="26" t="s">
        <v>1840</v>
      </c>
      <c r="L673" s="26" t="s">
        <v>102</v>
      </c>
      <c r="M673" s="27" t="s">
        <v>365</v>
      </c>
      <c r="N673" s="28">
        <v>44284</v>
      </c>
      <c r="O673" s="29">
        <v>44286</v>
      </c>
      <c r="P673" s="30" t="s">
        <v>366</v>
      </c>
      <c r="Q673" s="36" t="s">
        <v>2285</v>
      </c>
      <c r="R673">
        <v>0</v>
      </c>
      <c r="S673">
        <v>0</v>
      </c>
      <c r="T673" s="36" t="s">
        <v>2284</v>
      </c>
      <c r="U673" s="36" t="s">
        <v>2288</v>
      </c>
      <c r="V673" s="36" t="s">
        <v>2290</v>
      </c>
      <c r="W673" t="s">
        <v>83</v>
      </c>
      <c r="X673" s="36" t="s">
        <v>2291</v>
      </c>
      <c r="Y673" s="39" t="s">
        <v>362</v>
      </c>
      <c r="Z673" s="38">
        <v>44445</v>
      </c>
      <c r="AA673" s="38">
        <v>44445</v>
      </c>
      <c r="AB673" s="41" t="s">
        <v>2293</v>
      </c>
    </row>
    <row r="674" spans="1:28" x14ac:dyDescent="0.3">
      <c r="A674">
        <v>2021</v>
      </c>
      <c r="B674" s="38">
        <v>44256</v>
      </c>
      <c r="C674" s="38">
        <v>44286</v>
      </c>
      <c r="D674" t="s">
        <v>72</v>
      </c>
      <c r="E674" s="22" t="s">
        <v>1841</v>
      </c>
      <c r="F674" s="23" t="s">
        <v>1804</v>
      </c>
      <c r="G674" s="24" t="s">
        <v>361</v>
      </c>
      <c r="H674" s="25" t="s">
        <v>362</v>
      </c>
      <c r="I674" s="25" t="s">
        <v>80</v>
      </c>
      <c r="J674" s="26" t="s">
        <v>1842</v>
      </c>
      <c r="K674" s="26" t="s">
        <v>1843</v>
      </c>
      <c r="L674" s="26" t="s">
        <v>1844</v>
      </c>
      <c r="M674" s="27" t="s">
        <v>365</v>
      </c>
      <c r="N674" s="28">
        <v>44284</v>
      </c>
      <c r="O674" s="29">
        <v>44286</v>
      </c>
      <c r="P674" s="30" t="s">
        <v>366</v>
      </c>
      <c r="Q674" s="36" t="s">
        <v>2285</v>
      </c>
      <c r="R674">
        <v>0</v>
      </c>
      <c r="S674">
        <v>0</v>
      </c>
      <c r="T674" s="36" t="s">
        <v>2284</v>
      </c>
      <c r="U674" s="36" t="s">
        <v>2288</v>
      </c>
      <c r="V674" s="36" t="s">
        <v>2290</v>
      </c>
      <c r="W674" t="s">
        <v>83</v>
      </c>
      <c r="X674" s="36" t="s">
        <v>2291</v>
      </c>
      <c r="Y674" s="39" t="s">
        <v>362</v>
      </c>
      <c r="Z674" s="38">
        <v>44445</v>
      </c>
      <c r="AA674" s="38">
        <v>44445</v>
      </c>
      <c r="AB674" s="41" t="s">
        <v>2293</v>
      </c>
    </row>
    <row r="675" spans="1:28" x14ac:dyDescent="0.3">
      <c r="A675">
        <v>2021</v>
      </c>
      <c r="B675" s="38">
        <v>44256</v>
      </c>
      <c r="C675" s="38">
        <v>44286</v>
      </c>
      <c r="D675" t="s">
        <v>72</v>
      </c>
      <c r="E675" s="22" t="s">
        <v>1845</v>
      </c>
      <c r="F675" s="26" t="s">
        <v>1846</v>
      </c>
      <c r="G675" s="24" t="s">
        <v>361</v>
      </c>
      <c r="H675" s="25" t="s">
        <v>362</v>
      </c>
      <c r="I675" s="23" t="s">
        <v>80</v>
      </c>
      <c r="J675" s="31" t="s">
        <v>466</v>
      </c>
      <c r="K675" s="31" t="s">
        <v>466</v>
      </c>
      <c r="L675" s="31" t="s">
        <v>466</v>
      </c>
      <c r="M675" s="26" t="s">
        <v>1847</v>
      </c>
      <c r="N675" s="28">
        <v>44284</v>
      </c>
      <c r="O675" s="29">
        <v>44286</v>
      </c>
      <c r="P675" s="30" t="s">
        <v>366</v>
      </c>
      <c r="Q675" s="36" t="s">
        <v>2285</v>
      </c>
      <c r="R675">
        <v>0</v>
      </c>
      <c r="S675">
        <v>0</v>
      </c>
      <c r="T675" s="36" t="s">
        <v>2284</v>
      </c>
      <c r="U675" s="36" t="s">
        <v>2288</v>
      </c>
      <c r="V675" s="36" t="s">
        <v>2290</v>
      </c>
      <c r="W675" t="s">
        <v>83</v>
      </c>
      <c r="X675" s="36" t="s">
        <v>2291</v>
      </c>
      <c r="Y675" s="39" t="s">
        <v>362</v>
      </c>
      <c r="Z675" s="38">
        <v>44445</v>
      </c>
      <c r="AA675" s="38">
        <v>44445</v>
      </c>
      <c r="AB675" s="41" t="s">
        <v>2293</v>
      </c>
    </row>
    <row r="676" spans="1:28" x14ac:dyDescent="0.3">
      <c r="A676">
        <v>2021</v>
      </c>
      <c r="B676" s="38">
        <v>44256</v>
      </c>
      <c r="C676" s="38">
        <v>44286</v>
      </c>
      <c r="D676" t="s">
        <v>72</v>
      </c>
      <c r="E676" s="22" t="s">
        <v>1848</v>
      </c>
      <c r="F676" s="23" t="s">
        <v>374</v>
      </c>
      <c r="G676" s="24" t="s">
        <v>361</v>
      </c>
      <c r="H676" s="25" t="s">
        <v>362</v>
      </c>
      <c r="I676" s="25" t="s">
        <v>80</v>
      </c>
      <c r="J676" s="26" t="s">
        <v>1552</v>
      </c>
      <c r="K676" s="26" t="s">
        <v>935</v>
      </c>
      <c r="L676" s="26" t="s">
        <v>573</v>
      </c>
      <c r="M676" s="27" t="s">
        <v>365</v>
      </c>
      <c r="N676" s="28">
        <v>44284</v>
      </c>
      <c r="O676" s="29">
        <v>44286</v>
      </c>
      <c r="P676" s="30" t="s">
        <v>366</v>
      </c>
      <c r="Q676" s="36" t="s">
        <v>2285</v>
      </c>
      <c r="R676">
        <v>0</v>
      </c>
      <c r="S676">
        <v>0</v>
      </c>
      <c r="T676" s="36" t="s">
        <v>2284</v>
      </c>
      <c r="U676" s="36" t="s">
        <v>2288</v>
      </c>
      <c r="V676" s="36" t="s">
        <v>2290</v>
      </c>
      <c r="W676" t="s">
        <v>83</v>
      </c>
      <c r="X676" s="36" t="s">
        <v>2291</v>
      </c>
      <c r="Y676" s="39" t="s">
        <v>362</v>
      </c>
      <c r="Z676" s="38">
        <v>44445</v>
      </c>
      <c r="AA676" s="38">
        <v>44445</v>
      </c>
      <c r="AB676" s="41" t="s">
        <v>2293</v>
      </c>
    </row>
    <row r="677" spans="1:28" x14ac:dyDescent="0.3">
      <c r="A677">
        <v>2021</v>
      </c>
      <c r="B677" s="38">
        <v>44256</v>
      </c>
      <c r="C677" s="38">
        <v>44286</v>
      </c>
      <c r="D677" t="s">
        <v>72</v>
      </c>
      <c r="E677" s="22" t="s">
        <v>1849</v>
      </c>
      <c r="F677" s="23" t="s">
        <v>374</v>
      </c>
      <c r="G677" s="24" t="s">
        <v>361</v>
      </c>
      <c r="H677" s="25" t="s">
        <v>362</v>
      </c>
      <c r="I677" s="25" t="s">
        <v>80</v>
      </c>
      <c r="J677" s="26" t="s">
        <v>1850</v>
      </c>
      <c r="K677" s="26" t="s">
        <v>1851</v>
      </c>
      <c r="L677" s="26" t="s">
        <v>107</v>
      </c>
      <c r="M677" s="27" t="s">
        <v>365</v>
      </c>
      <c r="N677" s="28">
        <v>44284</v>
      </c>
      <c r="O677" s="29">
        <v>44286</v>
      </c>
      <c r="P677" s="30" t="s">
        <v>366</v>
      </c>
      <c r="Q677" s="36" t="s">
        <v>2285</v>
      </c>
      <c r="R677">
        <v>0</v>
      </c>
      <c r="S677">
        <v>0</v>
      </c>
      <c r="T677" s="36" t="s">
        <v>2284</v>
      </c>
      <c r="U677" s="36" t="s">
        <v>2288</v>
      </c>
      <c r="V677" s="36" t="s">
        <v>2290</v>
      </c>
      <c r="W677" t="s">
        <v>83</v>
      </c>
      <c r="X677" s="36" t="s">
        <v>2291</v>
      </c>
      <c r="Y677" s="39" t="s">
        <v>362</v>
      </c>
      <c r="Z677" s="38">
        <v>44445</v>
      </c>
      <c r="AA677" s="38">
        <v>44445</v>
      </c>
      <c r="AB677" s="41" t="s">
        <v>2293</v>
      </c>
    </row>
    <row r="678" spans="1:28" x14ac:dyDescent="0.3">
      <c r="A678">
        <v>2021</v>
      </c>
      <c r="B678" s="38">
        <v>44256</v>
      </c>
      <c r="C678" s="38">
        <v>44286</v>
      </c>
      <c r="D678" t="s">
        <v>72</v>
      </c>
      <c r="E678" s="22" t="s">
        <v>1852</v>
      </c>
      <c r="F678" s="26" t="s">
        <v>1853</v>
      </c>
      <c r="G678" s="24" t="s">
        <v>361</v>
      </c>
      <c r="H678" s="25" t="s">
        <v>362</v>
      </c>
      <c r="I678" s="23" t="s">
        <v>80</v>
      </c>
      <c r="J678" s="26" t="s">
        <v>1854</v>
      </c>
      <c r="K678" s="26" t="s">
        <v>1855</v>
      </c>
      <c r="L678" s="26" t="s">
        <v>143</v>
      </c>
      <c r="M678" s="27" t="s">
        <v>365</v>
      </c>
      <c r="N678" s="28">
        <v>44284</v>
      </c>
      <c r="O678" s="29">
        <v>44286</v>
      </c>
      <c r="P678" s="30" t="s">
        <v>366</v>
      </c>
      <c r="Q678" s="36" t="s">
        <v>2285</v>
      </c>
      <c r="R678">
        <v>0</v>
      </c>
      <c r="S678">
        <v>0</v>
      </c>
      <c r="T678" s="36" t="s">
        <v>2284</v>
      </c>
      <c r="U678" s="36" t="s">
        <v>2288</v>
      </c>
      <c r="V678" s="36" t="s">
        <v>2290</v>
      </c>
      <c r="W678" t="s">
        <v>83</v>
      </c>
      <c r="X678" s="36" t="s">
        <v>2291</v>
      </c>
      <c r="Y678" s="39" t="s">
        <v>362</v>
      </c>
      <c r="Z678" s="38">
        <v>44445</v>
      </c>
      <c r="AA678" s="38">
        <v>44445</v>
      </c>
      <c r="AB678" s="41" t="s">
        <v>2293</v>
      </c>
    </row>
    <row r="679" spans="1:28" x14ac:dyDescent="0.3">
      <c r="A679">
        <v>2021</v>
      </c>
      <c r="B679" s="38">
        <v>44256</v>
      </c>
      <c r="C679" s="38">
        <v>44286</v>
      </c>
      <c r="D679" t="s">
        <v>72</v>
      </c>
      <c r="E679" s="22" t="s">
        <v>1856</v>
      </c>
      <c r="F679" s="26" t="s">
        <v>1857</v>
      </c>
      <c r="G679" s="24" t="s">
        <v>361</v>
      </c>
      <c r="H679" s="25" t="s">
        <v>362</v>
      </c>
      <c r="I679" s="25" t="s">
        <v>80</v>
      </c>
      <c r="J679" s="26" t="s">
        <v>1858</v>
      </c>
      <c r="K679" s="26" t="s">
        <v>1859</v>
      </c>
      <c r="L679" s="26" t="s">
        <v>116</v>
      </c>
      <c r="M679" s="27" t="s">
        <v>365</v>
      </c>
      <c r="N679" s="28">
        <v>44284</v>
      </c>
      <c r="O679" s="29">
        <v>44286</v>
      </c>
      <c r="P679" s="30" t="s">
        <v>366</v>
      </c>
      <c r="Q679" s="36" t="s">
        <v>2285</v>
      </c>
      <c r="R679">
        <v>0</v>
      </c>
      <c r="S679">
        <v>0</v>
      </c>
      <c r="T679" s="36" t="s">
        <v>2284</v>
      </c>
      <c r="U679" s="36" t="s">
        <v>2288</v>
      </c>
      <c r="V679" s="36" t="s">
        <v>2290</v>
      </c>
      <c r="W679" t="s">
        <v>83</v>
      </c>
      <c r="X679" s="36" t="s">
        <v>2291</v>
      </c>
      <c r="Y679" s="39" t="s">
        <v>362</v>
      </c>
      <c r="Z679" s="38">
        <v>44445</v>
      </c>
      <c r="AA679" s="38">
        <v>44445</v>
      </c>
      <c r="AB679" s="41" t="s">
        <v>2293</v>
      </c>
    </row>
    <row r="680" spans="1:28" x14ac:dyDescent="0.3">
      <c r="A680">
        <v>2021</v>
      </c>
      <c r="B680" s="38">
        <v>44256</v>
      </c>
      <c r="C680" s="38">
        <v>44286</v>
      </c>
      <c r="D680" t="s">
        <v>72</v>
      </c>
      <c r="E680" s="22" t="s">
        <v>1860</v>
      </c>
      <c r="F680" s="23" t="s">
        <v>1861</v>
      </c>
      <c r="G680" s="24" t="s">
        <v>361</v>
      </c>
      <c r="H680" s="25" t="s">
        <v>362</v>
      </c>
      <c r="I680" s="25" t="s">
        <v>80</v>
      </c>
      <c r="J680" s="28" t="s">
        <v>1862</v>
      </c>
      <c r="K680" s="26" t="s">
        <v>1863</v>
      </c>
      <c r="L680" s="26" t="s">
        <v>383</v>
      </c>
      <c r="M680" s="27" t="s">
        <v>365</v>
      </c>
      <c r="N680" s="28">
        <v>44284</v>
      </c>
      <c r="O680" s="29">
        <v>44286</v>
      </c>
      <c r="P680" s="30" t="s">
        <v>366</v>
      </c>
      <c r="Q680" s="36" t="s">
        <v>2285</v>
      </c>
      <c r="R680">
        <v>0</v>
      </c>
      <c r="S680">
        <v>0</v>
      </c>
      <c r="T680" s="36" t="s">
        <v>2284</v>
      </c>
      <c r="U680" s="36" t="s">
        <v>2288</v>
      </c>
      <c r="V680" s="36" t="s">
        <v>2290</v>
      </c>
      <c r="W680" t="s">
        <v>83</v>
      </c>
      <c r="X680" s="36" t="s">
        <v>2291</v>
      </c>
      <c r="Y680" s="39" t="s">
        <v>362</v>
      </c>
      <c r="Z680" s="38">
        <v>44445</v>
      </c>
      <c r="AA680" s="38">
        <v>44445</v>
      </c>
      <c r="AB680" s="41" t="s">
        <v>2293</v>
      </c>
    </row>
    <row r="681" spans="1:28" x14ac:dyDescent="0.3">
      <c r="A681">
        <v>2021</v>
      </c>
      <c r="B681" s="38">
        <v>44256</v>
      </c>
      <c r="C681" s="38">
        <v>44286</v>
      </c>
      <c r="D681" t="s">
        <v>72</v>
      </c>
      <c r="E681" s="22" t="s">
        <v>1864</v>
      </c>
      <c r="F681" s="26" t="s">
        <v>1865</v>
      </c>
      <c r="G681" s="24" t="s">
        <v>361</v>
      </c>
      <c r="H681" s="25" t="s">
        <v>362</v>
      </c>
      <c r="I681" s="23" t="s">
        <v>80</v>
      </c>
      <c r="J681" s="28" t="s">
        <v>1866</v>
      </c>
      <c r="K681" s="26" t="s">
        <v>766</v>
      </c>
      <c r="L681" s="26" t="s">
        <v>138</v>
      </c>
      <c r="M681" s="27" t="s">
        <v>365</v>
      </c>
      <c r="N681" s="28">
        <v>44284</v>
      </c>
      <c r="O681" s="29">
        <v>44286</v>
      </c>
      <c r="P681" s="30" t="s">
        <v>366</v>
      </c>
      <c r="Q681" s="36" t="s">
        <v>2285</v>
      </c>
      <c r="R681">
        <v>0</v>
      </c>
      <c r="S681">
        <v>0</v>
      </c>
      <c r="T681" s="36" t="s">
        <v>2284</v>
      </c>
      <c r="U681" s="36" t="s">
        <v>2288</v>
      </c>
      <c r="V681" s="36" t="s">
        <v>2290</v>
      </c>
      <c r="W681" t="s">
        <v>83</v>
      </c>
      <c r="X681" s="36" t="s">
        <v>2291</v>
      </c>
      <c r="Y681" s="39" t="s">
        <v>362</v>
      </c>
      <c r="Z681" s="38">
        <v>44445</v>
      </c>
      <c r="AA681" s="38">
        <v>44445</v>
      </c>
      <c r="AB681" s="41" t="s">
        <v>2293</v>
      </c>
    </row>
    <row r="682" spans="1:28" x14ac:dyDescent="0.3">
      <c r="A682">
        <v>2021</v>
      </c>
      <c r="B682" s="38">
        <v>44256</v>
      </c>
      <c r="C682" s="38">
        <v>44286</v>
      </c>
      <c r="D682" t="s">
        <v>72</v>
      </c>
      <c r="E682" s="22" t="s">
        <v>1867</v>
      </c>
      <c r="F682" s="23" t="s">
        <v>374</v>
      </c>
      <c r="G682" s="24" t="s">
        <v>361</v>
      </c>
      <c r="H682" s="25" t="s">
        <v>362</v>
      </c>
      <c r="I682" s="25" t="s">
        <v>80</v>
      </c>
      <c r="J682" s="28" t="s">
        <v>1031</v>
      </c>
      <c r="K682" s="26" t="s">
        <v>782</v>
      </c>
      <c r="L682" s="26" t="s">
        <v>194</v>
      </c>
      <c r="M682" s="27" t="s">
        <v>365</v>
      </c>
      <c r="N682" s="28">
        <v>44284</v>
      </c>
      <c r="O682" s="29">
        <v>44286</v>
      </c>
      <c r="P682" s="30" t="s">
        <v>366</v>
      </c>
      <c r="Q682" s="36" t="s">
        <v>2285</v>
      </c>
      <c r="R682">
        <v>0</v>
      </c>
      <c r="S682">
        <v>0</v>
      </c>
      <c r="T682" s="36" t="s">
        <v>2284</v>
      </c>
      <c r="U682" s="36" t="s">
        <v>2288</v>
      </c>
      <c r="V682" s="36" t="s">
        <v>2290</v>
      </c>
      <c r="W682" t="s">
        <v>83</v>
      </c>
      <c r="X682" s="36" t="s">
        <v>2291</v>
      </c>
      <c r="Y682" s="39" t="s">
        <v>362</v>
      </c>
      <c r="Z682" s="38">
        <v>44445</v>
      </c>
      <c r="AA682" s="38">
        <v>44445</v>
      </c>
      <c r="AB682" s="41" t="s">
        <v>2293</v>
      </c>
    </row>
    <row r="683" spans="1:28" x14ac:dyDescent="0.3">
      <c r="A683">
        <v>2021</v>
      </c>
      <c r="B683" s="38">
        <v>44256</v>
      </c>
      <c r="C683" s="38">
        <v>44286</v>
      </c>
      <c r="D683" t="s">
        <v>72</v>
      </c>
      <c r="E683" s="22" t="s">
        <v>1868</v>
      </c>
      <c r="F683" s="26" t="s">
        <v>1034</v>
      </c>
      <c r="G683" s="24" t="s">
        <v>361</v>
      </c>
      <c r="H683" s="25" t="s">
        <v>362</v>
      </c>
      <c r="I683" s="25" t="s">
        <v>80</v>
      </c>
      <c r="J683" s="28" t="s">
        <v>1869</v>
      </c>
      <c r="K683" s="26" t="s">
        <v>1870</v>
      </c>
      <c r="L683" s="26" t="s">
        <v>166</v>
      </c>
      <c r="M683" s="27" t="s">
        <v>365</v>
      </c>
      <c r="N683" s="28">
        <v>44284</v>
      </c>
      <c r="O683" s="29">
        <v>44286</v>
      </c>
      <c r="P683" s="30" t="s">
        <v>366</v>
      </c>
      <c r="Q683" s="36" t="s">
        <v>2285</v>
      </c>
      <c r="R683">
        <v>0</v>
      </c>
      <c r="S683">
        <v>0</v>
      </c>
      <c r="T683" s="36" t="s">
        <v>2284</v>
      </c>
      <c r="U683" s="36" t="s">
        <v>2288</v>
      </c>
      <c r="V683" s="36" t="s">
        <v>2290</v>
      </c>
      <c r="W683" t="s">
        <v>83</v>
      </c>
      <c r="X683" s="36" t="s">
        <v>2291</v>
      </c>
      <c r="Y683" s="39" t="s">
        <v>362</v>
      </c>
      <c r="Z683" s="38">
        <v>44445</v>
      </c>
      <c r="AA683" s="38">
        <v>44445</v>
      </c>
      <c r="AB683" s="41" t="s">
        <v>2293</v>
      </c>
    </row>
    <row r="684" spans="1:28" x14ac:dyDescent="0.3">
      <c r="A684">
        <v>2021</v>
      </c>
      <c r="B684" s="38">
        <v>44256</v>
      </c>
      <c r="C684" s="38">
        <v>44286</v>
      </c>
      <c r="D684" t="s">
        <v>72</v>
      </c>
      <c r="E684" s="22" t="s">
        <v>1871</v>
      </c>
      <c r="F684" s="26" t="s">
        <v>1872</v>
      </c>
      <c r="G684" s="24" t="s">
        <v>369</v>
      </c>
      <c r="H684" s="25" t="s">
        <v>362</v>
      </c>
      <c r="I684" s="23" t="s">
        <v>80</v>
      </c>
      <c r="J684" s="28" t="s">
        <v>1873</v>
      </c>
      <c r="K684" s="26" t="s">
        <v>427</v>
      </c>
      <c r="L684" s="26" t="s">
        <v>1874</v>
      </c>
      <c r="M684" s="27" t="s">
        <v>365</v>
      </c>
      <c r="N684" s="28">
        <v>44284</v>
      </c>
      <c r="O684" s="29">
        <v>44286</v>
      </c>
      <c r="P684" s="30" t="s">
        <v>372</v>
      </c>
      <c r="Q684" s="36" t="s">
        <v>2285</v>
      </c>
      <c r="R684">
        <v>0</v>
      </c>
      <c r="S684">
        <v>0</v>
      </c>
      <c r="T684" s="36" t="s">
        <v>2284</v>
      </c>
      <c r="U684" s="36" t="s">
        <v>2288</v>
      </c>
      <c r="V684" s="36" t="s">
        <v>2290</v>
      </c>
      <c r="W684" t="s">
        <v>83</v>
      </c>
      <c r="X684" s="36" t="s">
        <v>2291</v>
      </c>
      <c r="Y684" s="39" t="s">
        <v>362</v>
      </c>
      <c r="Z684" s="38">
        <v>44445</v>
      </c>
      <c r="AA684" s="38">
        <v>44445</v>
      </c>
      <c r="AB684" s="41" t="s">
        <v>2293</v>
      </c>
    </row>
    <row r="685" spans="1:28" x14ac:dyDescent="0.3">
      <c r="A685">
        <v>2021</v>
      </c>
      <c r="B685" s="38">
        <v>44256</v>
      </c>
      <c r="C685" s="38">
        <v>44286</v>
      </c>
      <c r="D685" t="s">
        <v>72</v>
      </c>
      <c r="E685" s="22" t="s">
        <v>1875</v>
      </c>
      <c r="F685" s="26" t="s">
        <v>538</v>
      </c>
      <c r="G685" s="24" t="s">
        <v>369</v>
      </c>
      <c r="H685" s="25" t="s">
        <v>362</v>
      </c>
      <c r="I685" s="25" t="s">
        <v>80</v>
      </c>
      <c r="J685" s="26" t="s">
        <v>442</v>
      </c>
      <c r="K685" s="26" t="s">
        <v>145</v>
      </c>
      <c r="L685" s="26" t="s">
        <v>1876</v>
      </c>
      <c r="M685" s="27" t="s">
        <v>365</v>
      </c>
      <c r="N685" s="28">
        <v>44285</v>
      </c>
      <c r="O685" s="29">
        <v>44286</v>
      </c>
      <c r="P685" s="30" t="s">
        <v>372</v>
      </c>
      <c r="Q685" s="36" t="s">
        <v>2285</v>
      </c>
      <c r="R685">
        <v>0</v>
      </c>
      <c r="S685">
        <v>0</v>
      </c>
      <c r="T685" s="36" t="s">
        <v>2284</v>
      </c>
      <c r="U685" s="36" t="s">
        <v>2288</v>
      </c>
      <c r="V685" s="36" t="s">
        <v>2290</v>
      </c>
      <c r="W685" t="s">
        <v>83</v>
      </c>
      <c r="X685" s="36" t="s">
        <v>2291</v>
      </c>
      <c r="Y685" s="39" t="s">
        <v>362</v>
      </c>
      <c r="Z685" s="38">
        <v>44445</v>
      </c>
      <c r="AA685" s="38">
        <v>44445</v>
      </c>
      <c r="AB685" s="41" t="s">
        <v>2293</v>
      </c>
    </row>
    <row r="686" spans="1:28" x14ac:dyDescent="0.3">
      <c r="A686">
        <v>2021</v>
      </c>
      <c r="B686" s="38">
        <v>44256</v>
      </c>
      <c r="C686" s="38">
        <v>44286</v>
      </c>
      <c r="D686" t="s">
        <v>72</v>
      </c>
      <c r="E686" s="22" t="s">
        <v>1877</v>
      </c>
      <c r="F686" s="23" t="s">
        <v>1878</v>
      </c>
      <c r="G686" s="24" t="s">
        <v>361</v>
      </c>
      <c r="H686" s="25" t="s">
        <v>362</v>
      </c>
      <c r="I686" s="25" t="s">
        <v>80</v>
      </c>
      <c r="J686" s="26" t="s">
        <v>1628</v>
      </c>
      <c r="K686" s="26" t="s">
        <v>1386</v>
      </c>
      <c r="L686" s="26" t="s">
        <v>129</v>
      </c>
      <c r="M686" s="27" t="s">
        <v>365</v>
      </c>
      <c r="N686" s="28">
        <v>44285</v>
      </c>
      <c r="O686" s="29">
        <v>44286</v>
      </c>
      <c r="P686" s="30" t="s">
        <v>366</v>
      </c>
      <c r="Q686" s="36" t="s">
        <v>2285</v>
      </c>
      <c r="R686">
        <v>0</v>
      </c>
      <c r="S686">
        <v>0</v>
      </c>
      <c r="T686" s="36" t="s">
        <v>2284</v>
      </c>
      <c r="U686" s="36" t="s">
        <v>2288</v>
      </c>
      <c r="V686" s="36" t="s">
        <v>2290</v>
      </c>
      <c r="W686" t="s">
        <v>83</v>
      </c>
      <c r="X686" s="36" t="s">
        <v>2291</v>
      </c>
      <c r="Y686" s="39" t="s">
        <v>362</v>
      </c>
      <c r="Z686" s="38">
        <v>44445</v>
      </c>
      <c r="AA686" s="38">
        <v>44445</v>
      </c>
      <c r="AB686" s="41" t="s">
        <v>2293</v>
      </c>
    </row>
    <row r="687" spans="1:28" x14ac:dyDescent="0.3">
      <c r="A687">
        <v>2021</v>
      </c>
      <c r="B687" s="38">
        <v>44256</v>
      </c>
      <c r="C687" s="38">
        <v>44286</v>
      </c>
      <c r="D687" t="s">
        <v>72</v>
      </c>
      <c r="E687" s="22" t="s">
        <v>1879</v>
      </c>
      <c r="F687" s="26" t="s">
        <v>1880</v>
      </c>
      <c r="G687" s="24" t="s">
        <v>361</v>
      </c>
      <c r="H687" s="25" t="s">
        <v>362</v>
      </c>
      <c r="I687" s="23" t="s">
        <v>80</v>
      </c>
      <c r="J687" s="26" t="s">
        <v>1881</v>
      </c>
      <c r="K687" s="26" t="s">
        <v>229</v>
      </c>
      <c r="L687" s="26" t="s">
        <v>926</v>
      </c>
      <c r="M687" s="27" t="s">
        <v>365</v>
      </c>
      <c r="N687" s="28">
        <v>44285</v>
      </c>
      <c r="O687" s="29">
        <v>44286</v>
      </c>
      <c r="P687" s="30" t="s">
        <v>366</v>
      </c>
      <c r="Q687" s="36" t="s">
        <v>2285</v>
      </c>
      <c r="R687">
        <v>0</v>
      </c>
      <c r="S687">
        <v>0</v>
      </c>
      <c r="T687" s="36" t="s">
        <v>2284</v>
      </c>
      <c r="U687" s="36" t="s">
        <v>2288</v>
      </c>
      <c r="V687" s="36" t="s">
        <v>2290</v>
      </c>
      <c r="W687" t="s">
        <v>83</v>
      </c>
      <c r="X687" s="36" t="s">
        <v>2291</v>
      </c>
      <c r="Y687" s="39" t="s">
        <v>362</v>
      </c>
      <c r="Z687" s="38">
        <v>44445</v>
      </c>
      <c r="AA687" s="38">
        <v>44445</v>
      </c>
      <c r="AB687" s="41" t="s">
        <v>2293</v>
      </c>
    </row>
    <row r="688" spans="1:28" x14ac:dyDescent="0.3">
      <c r="A688">
        <v>2021</v>
      </c>
      <c r="B688" s="38">
        <v>44256</v>
      </c>
      <c r="C688" s="38">
        <v>44286</v>
      </c>
      <c r="D688" t="s">
        <v>72</v>
      </c>
      <c r="E688" s="22" t="s">
        <v>1882</v>
      </c>
      <c r="F688" s="26" t="s">
        <v>538</v>
      </c>
      <c r="G688" s="24" t="s">
        <v>369</v>
      </c>
      <c r="H688" s="25" t="s">
        <v>362</v>
      </c>
      <c r="I688" s="25" t="s">
        <v>80</v>
      </c>
      <c r="J688" s="26" t="s">
        <v>1883</v>
      </c>
      <c r="K688" s="26" t="s">
        <v>1386</v>
      </c>
      <c r="L688" s="26" t="s">
        <v>1884</v>
      </c>
      <c r="M688" s="27" t="s">
        <v>365</v>
      </c>
      <c r="N688" s="28">
        <v>44285</v>
      </c>
      <c r="O688" s="29">
        <v>44286</v>
      </c>
      <c r="P688" s="30" t="s">
        <v>372</v>
      </c>
      <c r="Q688" s="36" t="s">
        <v>2285</v>
      </c>
      <c r="R688">
        <v>0</v>
      </c>
      <c r="S688">
        <v>0</v>
      </c>
      <c r="T688" s="36" t="s">
        <v>2284</v>
      </c>
      <c r="U688" s="36" t="s">
        <v>2288</v>
      </c>
      <c r="V688" s="36" t="s">
        <v>2290</v>
      </c>
      <c r="W688" t="s">
        <v>83</v>
      </c>
      <c r="X688" s="36" t="s">
        <v>2291</v>
      </c>
      <c r="Y688" s="39" t="s">
        <v>362</v>
      </c>
      <c r="Z688" s="38">
        <v>44445</v>
      </c>
      <c r="AA688" s="38">
        <v>44445</v>
      </c>
      <c r="AB688" s="41" t="s">
        <v>2293</v>
      </c>
    </row>
    <row r="689" spans="1:28" x14ac:dyDescent="0.3">
      <c r="A689">
        <v>2021</v>
      </c>
      <c r="B689" s="38">
        <v>44256</v>
      </c>
      <c r="C689" s="38">
        <v>44286</v>
      </c>
      <c r="D689" t="s">
        <v>72</v>
      </c>
      <c r="E689" s="22" t="s">
        <v>1885</v>
      </c>
      <c r="F689" s="26" t="s">
        <v>1886</v>
      </c>
      <c r="G689" s="24" t="s">
        <v>361</v>
      </c>
      <c r="H689" s="25" t="s">
        <v>362</v>
      </c>
      <c r="I689" s="25" t="s">
        <v>80</v>
      </c>
      <c r="J689" s="26" t="s">
        <v>1887</v>
      </c>
      <c r="K689" s="26" t="s">
        <v>543</v>
      </c>
      <c r="L689" s="26" t="s">
        <v>622</v>
      </c>
      <c r="M689" s="27" t="s">
        <v>365</v>
      </c>
      <c r="N689" s="28">
        <v>44285</v>
      </c>
      <c r="O689" s="29">
        <v>44286</v>
      </c>
      <c r="P689" s="30" t="s">
        <v>366</v>
      </c>
      <c r="Q689" s="36" t="s">
        <v>2285</v>
      </c>
      <c r="R689">
        <v>0</v>
      </c>
      <c r="S689">
        <v>0</v>
      </c>
      <c r="T689" s="36" t="s">
        <v>2284</v>
      </c>
      <c r="U689" s="36" t="s">
        <v>2288</v>
      </c>
      <c r="V689" s="36" t="s">
        <v>2290</v>
      </c>
      <c r="W689" t="s">
        <v>83</v>
      </c>
      <c r="X689" s="36" t="s">
        <v>2291</v>
      </c>
      <c r="Y689" s="39" t="s">
        <v>362</v>
      </c>
      <c r="Z689" s="38">
        <v>44445</v>
      </c>
      <c r="AA689" s="38">
        <v>44445</v>
      </c>
      <c r="AB689" s="41" t="s">
        <v>2293</v>
      </c>
    </row>
    <row r="690" spans="1:28" x14ac:dyDescent="0.3">
      <c r="A690">
        <v>2021</v>
      </c>
      <c r="B690" s="38">
        <v>44256</v>
      </c>
      <c r="C690" s="38">
        <v>44286</v>
      </c>
      <c r="D690" t="s">
        <v>72</v>
      </c>
      <c r="E690" s="22" t="s">
        <v>1888</v>
      </c>
      <c r="F690" s="26" t="s">
        <v>1187</v>
      </c>
      <c r="G690" s="24" t="s">
        <v>361</v>
      </c>
      <c r="H690" s="25" t="s">
        <v>362</v>
      </c>
      <c r="I690" s="23" t="s">
        <v>80</v>
      </c>
      <c r="J690" s="26" t="s">
        <v>1889</v>
      </c>
      <c r="K690" s="26" t="s">
        <v>1890</v>
      </c>
      <c r="L690" s="26" t="s">
        <v>1891</v>
      </c>
      <c r="M690" s="27" t="s">
        <v>365</v>
      </c>
      <c r="N690" s="28">
        <v>44285</v>
      </c>
      <c r="O690" s="29">
        <v>44286</v>
      </c>
      <c r="P690" s="30" t="s">
        <v>366</v>
      </c>
      <c r="Q690" s="36" t="s">
        <v>2285</v>
      </c>
      <c r="R690">
        <v>0</v>
      </c>
      <c r="S690">
        <v>0</v>
      </c>
      <c r="T690" s="36" t="s">
        <v>2284</v>
      </c>
      <c r="U690" s="36" t="s">
        <v>2288</v>
      </c>
      <c r="V690" s="36" t="s">
        <v>2290</v>
      </c>
      <c r="W690" t="s">
        <v>83</v>
      </c>
      <c r="X690" s="36" t="s">
        <v>2291</v>
      </c>
      <c r="Y690" s="39" t="s">
        <v>362</v>
      </c>
      <c r="Z690" s="38">
        <v>44445</v>
      </c>
      <c r="AA690" s="38">
        <v>44445</v>
      </c>
      <c r="AB690" s="41" t="s">
        <v>2293</v>
      </c>
    </row>
    <row r="691" spans="1:28" x14ac:dyDescent="0.3">
      <c r="A691">
        <v>2021</v>
      </c>
      <c r="B691" s="38">
        <v>44256</v>
      </c>
      <c r="C691" s="38">
        <v>44286</v>
      </c>
      <c r="D691" t="s">
        <v>72</v>
      </c>
      <c r="E691" s="22" t="s">
        <v>1892</v>
      </c>
      <c r="F691" s="26" t="s">
        <v>516</v>
      </c>
      <c r="G691" s="24" t="s">
        <v>361</v>
      </c>
      <c r="H691" s="25" t="s">
        <v>362</v>
      </c>
      <c r="I691" s="25" t="s">
        <v>80</v>
      </c>
      <c r="J691" s="26" t="s">
        <v>1893</v>
      </c>
      <c r="K691" s="26" t="s">
        <v>1036</v>
      </c>
      <c r="L691" s="26" t="s">
        <v>417</v>
      </c>
      <c r="M691" s="27" t="s">
        <v>365</v>
      </c>
      <c r="N691" s="28">
        <v>44285</v>
      </c>
      <c r="O691" s="29">
        <v>44286</v>
      </c>
      <c r="P691" s="30" t="s">
        <v>366</v>
      </c>
      <c r="Q691" s="36" t="s">
        <v>2285</v>
      </c>
      <c r="R691">
        <v>0</v>
      </c>
      <c r="S691">
        <v>0</v>
      </c>
      <c r="T691" s="36" t="s">
        <v>2284</v>
      </c>
      <c r="U691" s="36" t="s">
        <v>2288</v>
      </c>
      <c r="V691" s="36" t="s">
        <v>2290</v>
      </c>
      <c r="W691" t="s">
        <v>83</v>
      </c>
      <c r="X691" s="36" t="s">
        <v>2291</v>
      </c>
      <c r="Y691" s="39" t="s">
        <v>362</v>
      </c>
      <c r="Z691" s="38">
        <v>44445</v>
      </c>
      <c r="AA691" s="38">
        <v>44445</v>
      </c>
      <c r="AB691" s="41" t="s">
        <v>2293</v>
      </c>
    </row>
    <row r="692" spans="1:28" x14ac:dyDescent="0.3">
      <c r="A692">
        <v>2021</v>
      </c>
      <c r="B692" s="38">
        <v>44256</v>
      </c>
      <c r="C692" s="38">
        <v>44286</v>
      </c>
      <c r="D692" t="s">
        <v>72</v>
      </c>
      <c r="E692" s="22" t="s">
        <v>1894</v>
      </c>
      <c r="F692" s="23" t="s">
        <v>438</v>
      </c>
      <c r="G692" s="24" t="s">
        <v>369</v>
      </c>
      <c r="H692" s="25" t="s">
        <v>362</v>
      </c>
      <c r="I692" s="25" t="s">
        <v>80</v>
      </c>
      <c r="J692" s="26" t="s">
        <v>1895</v>
      </c>
      <c r="K692" s="26" t="s">
        <v>421</v>
      </c>
      <c r="L692" s="26" t="s">
        <v>1896</v>
      </c>
      <c r="M692" s="27" t="s">
        <v>365</v>
      </c>
      <c r="N692" s="28">
        <v>44285</v>
      </c>
      <c r="O692" s="29">
        <v>44286</v>
      </c>
      <c r="P692" s="30" t="s">
        <v>372</v>
      </c>
      <c r="Q692" s="36" t="s">
        <v>2285</v>
      </c>
      <c r="R692">
        <v>0</v>
      </c>
      <c r="S692">
        <v>0</v>
      </c>
      <c r="T692" s="36" t="s">
        <v>2284</v>
      </c>
      <c r="U692" s="36" t="s">
        <v>2288</v>
      </c>
      <c r="V692" s="36" t="s">
        <v>2290</v>
      </c>
      <c r="W692" t="s">
        <v>83</v>
      </c>
      <c r="X692" s="36" t="s">
        <v>2291</v>
      </c>
      <c r="Y692" s="39" t="s">
        <v>362</v>
      </c>
      <c r="Z692" s="38">
        <v>44445</v>
      </c>
      <c r="AA692" s="38">
        <v>44445</v>
      </c>
      <c r="AB692" s="41" t="s">
        <v>2293</v>
      </c>
    </row>
    <row r="693" spans="1:28" x14ac:dyDescent="0.3">
      <c r="A693">
        <v>2021</v>
      </c>
      <c r="B693" s="38">
        <v>44256</v>
      </c>
      <c r="C693" s="38">
        <v>44286</v>
      </c>
      <c r="D693" t="s">
        <v>72</v>
      </c>
      <c r="E693" s="22" t="s">
        <v>1897</v>
      </c>
      <c r="F693" s="26" t="s">
        <v>845</v>
      </c>
      <c r="G693" s="24" t="s">
        <v>361</v>
      </c>
      <c r="H693" s="25" t="s">
        <v>362</v>
      </c>
      <c r="I693" s="23" t="s">
        <v>80</v>
      </c>
      <c r="J693" s="26" t="s">
        <v>1898</v>
      </c>
      <c r="K693" s="26" t="s">
        <v>1899</v>
      </c>
      <c r="L693" s="26" t="s">
        <v>89</v>
      </c>
      <c r="M693" s="27" t="s">
        <v>365</v>
      </c>
      <c r="N693" s="28">
        <v>44285</v>
      </c>
      <c r="O693" s="29">
        <v>44286</v>
      </c>
      <c r="P693" s="30" t="s">
        <v>366</v>
      </c>
      <c r="Q693" s="36" t="s">
        <v>2285</v>
      </c>
      <c r="R693">
        <v>0</v>
      </c>
      <c r="S693">
        <v>0</v>
      </c>
      <c r="T693" s="36" t="s">
        <v>2284</v>
      </c>
      <c r="U693" s="36" t="s">
        <v>2288</v>
      </c>
      <c r="V693" s="36" t="s">
        <v>2290</v>
      </c>
      <c r="W693" t="s">
        <v>83</v>
      </c>
      <c r="X693" s="36" t="s">
        <v>2291</v>
      </c>
      <c r="Y693" s="39" t="s">
        <v>362</v>
      </c>
      <c r="Z693" s="38">
        <v>44445</v>
      </c>
      <c r="AA693" s="38">
        <v>44445</v>
      </c>
      <c r="AB693" s="41" t="s">
        <v>2293</v>
      </c>
    </row>
    <row r="694" spans="1:28" x14ac:dyDescent="0.3">
      <c r="A694">
        <v>2021</v>
      </c>
      <c r="B694" s="38">
        <v>44256</v>
      </c>
      <c r="C694" s="38">
        <v>44286</v>
      </c>
      <c r="D694" t="s">
        <v>72</v>
      </c>
      <c r="E694" s="22" t="s">
        <v>1900</v>
      </c>
      <c r="F694" s="23" t="s">
        <v>438</v>
      </c>
      <c r="G694" s="24" t="s">
        <v>369</v>
      </c>
      <c r="H694" s="25" t="s">
        <v>362</v>
      </c>
      <c r="I694" s="25" t="s">
        <v>80</v>
      </c>
      <c r="J694" s="26" t="s">
        <v>1866</v>
      </c>
      <c r="K694" s="26" t="s">
        <v>189</v>
      </c>
      <c r="L694" s="26" t="s">
        <v>1901</v>
      </c>
      <c r="M694" s="27" t="s">
        <v>365</v>
      </c>
      <c r="N694" s="28">
        <v>44285</v>
      </c>
      <c r="O694" s="29">
        <v>44286</v>
      </c>
      <c r="P694" s="30" t="s">
        <v>372</v>
      </c>
      <c r="Q694" s="36" t="s">
        <v>2285</v>
      </c>
      <c r="R694">
        <v>0</v>
      </c>
      <c r="S694">
        <v>0</v>
      </c>
      <c r="T694" s="36" t="s">
        <v>2284</v>
      </c>
      <c r="U694" s="36" t="s">
        <v>2288</v>
      </c>
      <c r="V694" s="36" t="s">
        <v>2290</v>
      </c>
      <c r="W694" t="s">
        <v>83</v>
      </c>
      <c r="X694" s="36" t="s">
        <v>2291</v>
      </c>
      <c r="Y694" s="39" t="s">
        <v>362</v>
      </c>
      <c r="Z694" s="38">
        <v>44445</v>
      </c>
      <c r="AA694" s="38">
        <v>44445</v>
      </c>
      <c r="AB694" s="41" t="s">
        <v>2293</v>
      </c>
    </row>
    <row r="695" spans="1:28" x14ac:dyDescent="0.3">
      <c r="A695">
        <v>2021</v>
      </c>
      <c r="B695" s="38">
        <v>44256</v>
      </c>
      <c r="C695" s="38">
        <v>44286</v>
      </c>
      <c r="D695" t="s">
        <v>72</v>
      </c>
      <c r="E695" s="22" t="s">
        <v>1902</v>
      </c>
      <c r="F695" s="26" t="s">
        <v>1903</v>
      </c>
      <c r="G695" s="24" t="s">
        <v>361</v>
      </c>
      <c r="H695" s="25" t="s">
        <v>362</v>
      </c>
      <c r="I695" s="25" t="s">
        <v>80</v>
      </c>
      <c r="J695" s="26" t="s">
        <v>1267</v>
      </c>
      <c r="K695" s="26" t="s">
        <v>491</v>
      </c>
      <c r="L695" s="26" t="s">
        <v>1904</v>
      </c>
      <c r="M695" s="27" t="s">
        <v>365</v>
      </c>
      <c r="N695" s="28">
        <v>44285</v>
      </c>
      <c r="O695" s="29">
        <v>44286</v>
      </c>
      <c r="P695" s="30" t="s">
        <v>366</v>
      </c>
      <c r="Q695" s="36" t="s">
        <v>2285</v>
      </c>
      <c r="R695">
        <v>0</v>
      </c>
      <c r="S695">
        <v>0</v>
      </c>
      <c r="T695" s="36" t="s">
        <v>2284</v>
      </c>
      <c r="U695" s="36" t="s">
        <v>2288</v>
      </c>
      <c r="V695" s="36" t="s">
        <v>2290</v>
      </c>
      <c r="W695" t="s">
        <v>83</v>
      </c>
      <c r="X695" s="36" t="s">
        <v>2291</v>
      </c>
      <c r="Y695" s="39" t="s">
        <v>362</v>
      </c>
      <c r="Z695" s="38">
        <v>44445</v>
      </c>
      <c r="AA695" s="38">
        <v>44445</v>
      </c>
      <c r="AB695" s="41" t="s">
        <v>2293</v>
      </c>
    </row>
    <row r="696" spans="1:28" x14ac:dyDescent="0.3">
      <c r="A696">
        <v>2021</v>
      </c>
      <c r="B696" s="38">
        <v>44256</v>
      </c>
      <c r="C696" s="38">
        <v>44286</v>
      </c>
      <c r="D696" t="s">
        <v>72</v>
      </c>
      <c r="E696" s="22" t="s">
        <v>1905</v>
      </c>
      <c r="F696" s="26" t="s">
        <v>707</v>
      </c>
      <c r="G696" s="24" t="s">
        <v>361</v>
      </c>
      <c r="H696" s="25" t="s">
        <v>362</v>
      </c>
      <c r="I696" s="23" t="s">
        <v>80</v>
      </c>
      <c r="J696" s="26" t="s">
        <v>998</v>
      </c>
      <c r="K696" s="26" t="s">
        <v>702</v>
      </c>
      <c r="L696" s="26" t="s">
        <v>529</v>
      </c>
      <c r="M696" s="27" t="s">
        <v>365</v>
      </c>
      <c r="N696" s="28">
        <v>44285</v>
      </c>
      <c r="O696" s="29">
        <v>44286</v>
      </c>
      <c r="P696" s="30" t="s">
        <v>366</v>
      </c>
      <c r="Q696" s="36" t="s">
        <v>2285</v>
      </c>
      <c r="R696">
        <v>0</v>
      </c>
      <c r="S696">
        <v>0</v>
      </c>
      <c r="T696" s="36" t="s">
        <v>2284</v>
      </c>
      <c r="U696" s="36" t="s">
        <v>2288</v>
      </c>
      <c r="V696" s="36" t="s">
        <v>2290</v>
      </c>
      <c r="W696" t="s">
        <v>83</v>
      </c>
      <c r="X696" s="36" t="s">
        <v>2291</v>
      </c>
      <c r="Y696" s="39" t="s">
        <v>362</v>
      </c>
      <c r="Z696" s="38">
        <v>44445</v>
      </c>
      <c r="AA696" s="38">
        <v>44445</v>
      </c>
      <c r="AB696" s="41" t="s">
        <v>2293</v>
      </c>
    </row>
    <row r="697" spans="1:28" x14ac:dyDescent="0.3">
      <c r="A697">
        <v>2021</v>
      </c>
      <c r="B697" s="38">
        <v>44256</v>
      </c>
      <c r="C697" s="38">
        <v>44286</v>
      </c>
      <c r="D697" t="s">
        <v>72</v>
      </c>
      <c r="E697" s="22" t="s">
        <v>1906</v>
      </c>
      <c r="F697" s="26" t="s">
        <v>419</v>
      </c>
      <c r="G697" s="24" t="s">
        <v>361</v>
      </c>
      <c r="H697" s="25" t="s">
        <v>362</v>
      </c>
      <c r="I697" s="25" t="s">
        <v>80</v>
      </c>
      <c r="J697" s="26" t="s">
        <v>1907</v>
      </c>
      <c r="K697" s="26" t="s">
        <v>129</v>
      </c>
      <c r="L697" s="26" t="s">
        <v>773</v>
      </c>
      <c r="M697" s="27" t="s">
        <v>365</v>
      </c>
      <c r="N697" s="28">
        <v>44285</v>
      </c>
      <c r="O697" s="29">
        <v>44286</v>
      </c>
      <c r="P697" s="30" t="s">
        <v>366</v>
      </c>
      <c r="Q697" s="36" t="s">
        <v>2285</v>
      </c>
      <c r="R697">
        <v>0</v>
      </c>
      <c r="S697">
        <v>0</v>
      </c>
      <c r="T697" s="36" t="s">
        <v>2284</v>
      </c>
      <c r="U697" s="36" t="s">
        <v>2288</v>
      </c>
      <c r="V697" s="36" t="s">
        <v>2290</v>
      </c>
      <c r="W697" t="s">
        <v>83</v>
      </c>
      <c r="X697" s="36" t="s">
        <v>2291</v>
      </c>
      <c r="Y697" s="39" t="s">
        <v>362</v>
      </c>
      <c r="Z697" s="38">
        <v>44445</v>
      </c>
      <c r="AA697" s="38">
        <v>44445</v>
      </c>
      <c r="AB697" s="41" t="s">
        <v>2293</v>
      </c>
    </row>
    <row r="698" spans="1:28" x14ac:dyDescent="0.3">
      <c r="A698">
        <v>2021</v>
      </c>
      <c r="B698" s="38">
        <v>44256</v>
      </c>
      <c r="C698" s="38">
        <v>44286</v>
      </c>
      <c r="D698" t="s">
        <v>72</v>
      </c>
      <c r="E698" s="22" t="s">
        <v>1908</v>
      </c>
      <c r="F698" s="26" t="s">
        <v>1909</v>
      </c>
      <c r="G698" s="24" t="s">
        <v>361</v>
      </c>
      <c r="H698" s="25" t="s">
        <v>362</v>
      </c>
      <c r="I698" s="25" t="s">
        <v>80</v>
      </c>
      <c r="J698" s="26" t="s">
        <v>1910</v>
      </c>
      <c r="K698" s="26" t="s">
        <v>129</v>
      </c>
      <c r="L698" s="26" t="s">
        <v>1911</v>
      </c>
      <c r="M698" s="27" t="s">
        <v>365</v>
      </c>
      <c r="N698" s="28">
        <v>44285</v>
      </c>
      <c r="O698" s="29">
        <v>44286</v>
      </c>
      <c r="P698" s="30" t="s">
        <v>366</v>
      </c>
      <c r="Q698" s="36" t="s">
        <v>2285</v>
      </c>
      <c r="R698">
        <v>0</v>
      </c>
      <c r="S698">
        <v>0</v>
      </c>
      <c r="T698" s="36" t="s">
        <v>2284</v>
      </c>
      <c r="U698" s="36" t="s">
        <v>2288</v>
      </c>
      <c r="V698" s="36" t="s">
        <v>2290</v>
      </c>
      <c r="W698" t="s">
        <v>83</v>
      </c>
      <c r="X698" s="36" t="s">
        <v>2291</v>
      </c>
      <c r="Y698" s="39" t="s">
        <v>362</v>
      </c>
      <c r="Z698" s="38">
        <v>44445</v>
      </c>
      <c r="AA698" s="38">
        <v>44445</v>
      </c>
      <c r="AB698" s="41" t="s">
        <v>2293</v>
      </c>
    </row>
    <row r="699" spans="1:28" x14ac:dyDescent="0.3">
      <c r="A699">
        <v>2021</v>
      </c>
      <c r="B699" s="38">
        <v>44256</v>
      </c>
      <c r="C699" s="38">
        <v>44286</v>
      </c>
      <c r="D699" t="s">
        <v>72</v>
      </c>
      <c r="E699" s="22" t="s">
        <v>1912</v>
      </c>
      <c r="F699" s="26" t="s">
        <v>1913</v>
      </c>
      <c r="G699" s="24" t="s">
        <v>361</v>
      </c>
      <c r="H699" s="25" t="s">
        <v>362</v>
      </c>
      <c r="I699" s="23" t="s">
        <v>80</v>
      </c>
      <c r="J699" s="26" t="s">
        <v>1907</v>
      </c>
      <c r="K699" s="26" t="s">
        <v>129</v>
      </c>
      <c r="L699" s="26" t="s">
        <v>773</v>
      </c>
      <c r="M699" s="27" t="s">
        <v>365</v>
      </c>
      <c r="N699" s="28">
        <v>44285</v>
      </c>
      <c r="O699" s="29">
        <v>44286</v>
      </c>
      <c r="P699" s="30" t="s">
        <v>366</v>
      </c>
      <c r="Q699" s="36" t="s">
        <v>2285</v>
      </c>
      <c r="R699">
        <v>0</v>
      </c>
      <c r="S699">
        <v>0</v>
      </c>
      <c r="T699" s="36" t="s">
        <v>2284</v>
      </c>
      <c r="U699" s="36" t="s">
        <v>2288</v>
      </c>
      <c r="V699" s="36" t="s">
        <v>2290</v>
      </c>
      <c r="W699" t="s">
        <v>83</v>
      </c>
      <c r="X699" s="36" t="s">
        <v>2291</v>
      </c>
      <c r="Y699" s="39" t="s">
        <v>362</v>
      </c>
      <c r="Z699" s="38">
        <v>44445</v>
      </c>
      <c r="AA699" s="38">
        <v>44445</v>
      </c>
      <c r="AB699" s="41" t="s">
        <v>2293</v>
      </c>
    </row>
    <row r="700" spans="1:28" x14ac:dyDescent="0.3">
      <c r="A700">
        <v>2021</v>
      </c>
      <c r="B700" s="38">
        <v>44256</v>
      </c>
      <c r="C700" s="38">
        <v>44286</v>
      </c>
      <c r="D700" t="s">
        <v>72</v>
      </c>
      <c r="E700" s="22" t="s">
        <v>1914</v>
      </c>
      <c r="F700" s="26" t="s">
        <v>1204</v>
      </c>
      <c r="G700" s="24" t="s">
        <v>361</v>
      </c>
      <c r="H700" s="25" t="s">
        <v>362</v>
      </c>
      <c r="I700" s="25" t="s">
        <v>80</v>
      </c>
      <c r="J700" s="26" t="s">
        <v>1915</v>
      </c>
      <c r="K700" s="26" t="s">
        <v>1655</v>
      </c>
      <c r="L700" s="26" t="s">
        <v>1916</v>
      </c>
      <c r="M700" s="27" t="s">
        <v>365</v>
      </c>
      <c r="N700" s="28">
        <v>44285</v>
      </c>
      <c r="O700" s="29">
        <v>44286</v>
      </c>
      <c r="P700" s="30" t="s">
        <v>366</v>
      </c>
      <c r="Q700" s="36" t="s">
        <v>2285</v>
      </c>
      <c r="R700">
        <v>0</v>
      </c>
      <c r="S700">
        <v>0</v>
      </c>
      <c r="T700" s="36" t="s">
        <v>2284</v>
      </c>
      <c r="U700" s="36" t="s">
        <v>2288</v>
      </c>
      <c r="V700" s="36" t="s">
        <v>2290</v>
      </c>
      <c r="W700" t="s">
        <v>83</v>
      </c>
      <c r="X700" s="36" t="s">
        <v>2291</v>
      </c>
      <c r="Y700" s="39" t="s">
        <v>362</v>
      </c>
      <c r="Z700" s="38">
        <v>44445</v>
      </c>
      <c r="AA700" s="38">
        <v>44445</v>
      </c>
      <c r="AB700" s="41" t="s">
        <v>2293</v>
      </c>
    </row>
    <row r="701" spans="1:28" x14ac:dyDescent="0.3">
      <c r="A701">
        <v>2021</v>
      </c>
      <c r="B701" s="38">
        <v>44256</v>
      </c>
      <c r="C701" s="38">
        <v>44286</v>
      </c>
      <c r="D701" t="s">
        <v>72</v>
      </c>
      <c r="E701" s="32" t="s">
        <v>1917</v>
      </c>
      <c r="F701" s="23" t="s">
        <v>419</v>
      </c>
      <c r="G701" s="24" t="s">
        <v>361</v>
      </c>
      <c r="H701" s="25" t="s">
        <v>362</v>
      </c>
      <c r="I701" s="25" t="s">
        <v>80</v>
      </c>
      <c r="J701" s="26" t="s">
        <v>1824</v>
      </c>
      <c r="K701" s="26" t="s">
        <v>847</v>
      </c>
      <c r="L701" s="26" t="s">
        <v>1918</v>
      </c>
      <c r="M701" s="27" t="s">
        <v>365</v>
      </c>
      <c r="N701" s="28">
        <v>44285</v>
      </c>
      <c r="O701" s="29">
        <v>44286</v>
      </c>
      <c r="P701" s="30" t="s">
        <v>366</v>
      </c>
      <c r="Q701" s="36" t="s">
        <v>2285</v>
      </c>
      <c r="R701">
        <v>0</v>
      </c>
      <c r="S701">
        <v>0</v>
      </c>
      <c r="T701" s="36" t="s">
        <v>2284</v>
      </c>
      <c r="U701" s="36" t="s">
        <v>2288</v>
      </c>
      <c r="V701" s="36" t="s">
        <v>2290</v>
      </c>
      <c r="W701" t="s">
        <v>83</v>
      </c>
      <c r="X701" s="36" t="s">
        <v>2291</v>
      </c>
      <c r="Y701" s="39" t="s">
        <v>362</v>
      </c>
      <c r="Z701" s="38">
        <v>44445</v>
      </c>
      <c r="AA701" s="38">
        <v>44445</v>
      </c>
      <c r="AB701" s="41" t="s">
        <v>2293</v>
      </c>
    </row>
    <row r="702" spans="1:28" x14ac:dyDescent="0.3">
      <c r="A702">
        <v>2021</v>
      </c>
      <c r="B702" s="38">
        <v>44256</v>
      </c>
      <c r="C702" s="38">
        <v>44286</v>
      </c>
      <c r="D702" t="s">
        <v>72</v>
      </c>
      <c r="E702" s="22" t="s">
        <v>1919</v>
      </c>
      <c r="F702" s="23" t="s">
        <v>438</v>
      </c>
      <c r="G702" s="24" t="s">
        <v>369</v>
      </c>
      <c r="H702" s="25" t="s">
        <v>362</v>
      </c>
      <c r="I702" s="23" t="s">
        <v>80</v>
      </c>
      <c r="J702" s="26" t="s">
        <v>1920</v>
      </c>
      <c r="K702" s="26" t="s">
        <v>169</v>
      </c>
      <c r="L702" s="26" t="s">
        <v>129</v>
      </c>
      <c r="M702" s="27" t="s">
        <v>365</v>
      </c>
      <c r="N702" s="28">
        <v>44285</v>
      </c>
      <c r="O702" s="29">
        <v>44286</v>
      </c>
      <c r="P702" s="30" t="s">
        <v>372</v>
      </c>
      <c r="Q702" s="36" t="s">
        <v>2285</v>
      </c>
      <c r="R702">
        <v>0</v>
      </c>
      <c r="S702">
        <v>0</v>
      </c>
      <c r="T702" s="36" t="s">
        <v>2284</v>
      </c>
      <c r="U702" s="36" t="s">
        <v>2288</v>
      </c>
      <c r="V702" s="36" t="s">
        <v>2290</v>
      </c>
      <c r="W702" t="s">
        <v>83</v>
      </c>
      <c r="X702" s="36" t="s">
        <v>2291</v>
      </c>
      <c r="Y702" s="39" t="s">
        <v>362</v>
      </c>
      <c r="Z702" s="38">
        <v>44445</v>
      </c>
      <c r="AA702" s="38">
        <v>44445</v>
      </c>
      <c r="AB702" s="41" t="s">
        <v>2293</v>
      </c>
    </row>
    <row r="703" spans="1:28" x14ac:dyDescent="0.3">
      <c r="A703">
        <v>2021</v>
      </c>
      <c r="B703" s="38">
        <v>44256</v>
      </c>
      <c r="C703" s="38">
        <v>44286</v>
      </c>
      <c r="D703" t="s">
        <v>72</v>
      </c>
      <c r="E703" s="22" t="s">
        <v>1921</v>
      </c>
      <c r="F703" s="26" t="s">
        <v>1922</v>
      </c>
      <c r="G703" s="24" t="s">
        <v>361</v>
      </c>
      <c r="H703" s="25" t="s">
        <v>362</v>
      </c>
      <c r="I703" s="25" t="s">
        <v>80</v>
      </c>
      <c r="J703" s="26" t="s">
        <v>1000</v>
      </c>
      <c r="K703" s="26" t="s">
        <v>421</v>
      </c>
      <c r="L703" s="26" t="s">
        <v>1198</v>
      </c>
      <c r="M703" s="27" t="s">
        <v>365</v>
      </c>
      <c r="N703" s="28">
        <v>44285</v>
      </c>
      <c r="O703" s="29">
        <v>44286</v>
      </c>
      <c r="P703" s="30" t="s">
        <v>366</v>
      </c>
      <c r="Q703" s="36" t="s">
        <v>2285</v>
      </c>
      <c r="R703">
        <v>0</v>
      </c>
      <c r="S703">
        <v>0</v>
      </c>
      <c r="T703" s="36" t="s">
        <v>2284</v>
      </c>
      <c r="U703" s="36" t="s">
        <v>2288</v>
      </c>
      <c r="V703" s="36" t="s">
        <v>2290</v>
      </c>
      <c r="W703" t="s">
        <v>83</v>
      </c>
      <c r="X703" s="36" t="s">
        <v>2291</v>
      </c>
      <c r="Y703" s="39" t="s">
        <v>362</v>
      </c>
      <c r="Z703" s="38">
        <v>44445</v>
      </c>
      <c r="AA703" s="38">
        <v>44445</v>
      </c>
      <c r="AB703" s="41" t="s">
        <v>2293</v>
      </c>
    </row>
    <row r="704" spans="1:28" x14ac:dyDescent="0.3">
      <c r="A704">
        <v>2021</v>
      </c>
      <c r="B704" s="38">
        <v>44256</v>
      </c>
      <c r="C704" s="38">
        <v>44286</v>
      </c>
      <c r="D704" t="s">
        <v>72</v>
      </c>
      <c r="E704" s="22" t="s">
        <v>1917</v>
      </c>
      <c r="F704" s="26" t="s">
        <v>419</v>
      </c>
      <c r="G704" s="24" t="s">
        <v>361</v>
      </c>
      <c r="H704" s="25" t="s">
        <v>362</v>
      </c>
      <c r="I704" s="25" t="s">
        <v>80</v>
      </c>
      <c r="J704" s="26" t="s">
        <v>1824</v>
      </c>
      <c r="K704" s="26" t="s">
        <v>162</v>
      </c>
      <c r="L704" s="26" t="s">
        <v>1918</v>
      </c>
      <c r="M704" s="27" t="s">
        <v>365</v>
      </c>
      <c r="N704" s="28">
        <v>44285</v>
      </c>
      <c r="O704" s="29">
        <v>44286</v>
      </c>
      <c r="P704" s="30" t="s">
        <v>366</v>
      </c>
      <c r="Q704" s="36" t="s">
        <v>2285</v>
      </c>
      <c r="R704">
        <v>0</v>
      </c>
      <c r="S704">
        <v>0</v>
      </c>
      <c r="T704" s="36" t="s">
        <v>2284</v>
      </c>
      <c r="U704" s="36" t="s">
        <v>2288</v>
      </c>
      <c r="V704" s="36" t="s">
        <v>2290</v>
      </c>
      <c r="W704" t="s">
        <v>83</v>
      </c>
      <c r="X704" s="36" t="s">
        <v>2291</v>
      </c>
      <c r="Y704" s="39" t="s">
        <v>362</v>
      </c>
      <c r="Z704" s="38">
        <v>44445</v>
      </c>
      <c r="AA704" s="38">
        <v>44445</v>
      </c>
      <c r="AB704" s="41" t="s">
        <v>2293</v>
      </c>
    </row>
    <row r="705" spans="1:28" x14ac:dyDescent="0.3">
      <c r="A705">
        <v>2021</v>
      </c>
      <c r="B705" s="38">
        <v>44256</v>
      </c>
      <c r="C705" s="38">
        <v>44286</v>
      </c>
      <c r="D705" t="s">
        <v>72</v>
      </c>
      <c r="E705" s="22" t="s">
        <v>1923</v>
      </c>
      <c r="F705" s="23" t="s">
        <v>1669</v>
      </c>
      <c r="G705" s="24" t="s">
        <v>369</v>
      </c>
      <c r="H705" s="25" t="s">
        <v>362</v>
      </c>
      <c r="I705" s="23" t="s">
        <v>80</v>
      </c>
      <c r="J705" s="26" t="s">
        <v>1924</v>
      </c>
      <c r="K705" s="26" t="s">
        <v>681</v>
      </c>
      <c r="L705" s="26" t="s">
        <v>1925</v>
      </c>
      <c r="M705" s="27" t="s">
        <v>365</v>
      </c>
      <c r="N705" s="28">
        <v>44285</v>
      </c>
      <c r="O705" s="29">
        <v>44286</v>
      </c>
      <c r="P705" s="30" t="s">
        <v>372</v>
      </c>
      <c r="Q705" s="36" t="s">
        <v>2285</v>
      </c>
      <c r="R705">
        <v>0</v>
      </c>
      <c r="S705">
        <v>0</v>
      </c>
      <c r="T705" s="36" t="s">
        <v>2284</v>
      </c>
      <c r="U705" s="36" t="s">
        <v>2288</v>
      </c>
      <c r="V705" s="36" t="s">
        <v>2290</v>
      </c>
      <c r="W705" t="s">
        <v>83</v>
      </c>
      <c r="X705" s="36" t="s">
        <v>2291</v>
      </c>
      <c r="Y705" s="39" t="s">
        <v>362</v>
      </c>
      <c r="Z705" s="38">
        <v>44445</v>
      </c>
      <c r="AA705" s="38">
        <v>44445</v>
      </c>
      <c r="AB705" s="41" t="s">
        <v>2293</v>
      </c>
    </row>
    <row r="706" spans="1:28" x14ac:dyDescent="0.3">
      <c r="A706">
        <v>2021</v>
      </c>
      <c r="B706" s="38">
        <v>44256</v>
      </c>
      <c r="C706" s="38">
        <v>44286</v>
      </c>
      <c r="D706" t="s">
        <v>72</v>
      </c>
      <c r="E706" s="22" t="s">
        <v>1926</v>
      </c>
      <c r="F706" s="26" t="s">
        <v>553</v>
      </c>
      <c r="G706" s="24" t="s">
        <v>361</v>
      </c>
      <c r="H706" s="25" t="s">
        <v>362</v>
      </c>
      <c r="I706" s="25" t="s">
        <v>80</v>
      </c>
      <c r="J706" s="26" t="s">
        <v>1927</v>
      </c>
      <c r="K706" s="26" t="s">
        <v>1928</v>
      </c>
      <c r="L706" s="26" t="s">
        <v>89</v>
      </c>
      <c r="M706" s="27" t="s">
        <v>365</v>
      </c>
      <c r="N706" s="28">
        <v>44285</v>
      </c>
      <c r="O706" s="29">
        <v>44286</v>
      </c>
      <c r="P706" s="30" t="s">
        <v>366</v>
      </c>
      <c r="Q706" s="36" t="s">
        <v>2285</v>
      </c>
      <c r="R706">
        <v>0</v>
      </c>
      <c r="S706">
        <v>0</v>
      </c>
      <c r="T706" s="36" t="s">
        <v>2284</v>
      </c>
      <c r="U706" s="36" t="s">
        <v>2288</v>
      </c>
      <c r="V706" s="36" t="s">
        <v>2290</v>
      </c>
      <c r="W706" t="s">
        <v>83</v>
      </c>
      <c r="X706" s="36" t="s">
        <v>2291</v>
      </c>
      <c r="Y706" s="39" t="s">
        <v>362</v>
      </c>
      <c r="Z706" s="38">
        <v>44445</v>
      </c>
      <c r="AA706" s="38">
        <v>44445</v>
      </c>
      <c r="AB706" s="41" t="s">
        <v>2293</v>
      </c>
    </row>
    <row r="707" spans="1:28" x14ac:dyDescent="0.3">
      <c r="A707">
        <v>2021</v>
      </c>
      <c r="B707" s="38">
        <v>44256</v>
      </c>
      <c r="C707" s="38">
        <v>44286</v>
      </c>
      <c r="D707" t="s">
        <v>72</v>
      </c>
      <c r="E707" s="22" t="s">
        <v>1929</v>
      </c>
      <c r="F707" s="26" t="s">
        <v>1930</v>
      </c>
      <c r="G707" s="24" t="s">
        <v>361</v>
      </c>
      <c r="H707" s="25" t="s">
        <v>362</v>
      </c>
      <c r="I707" s="25" t="s">
        <v>80</v>
      </c>
      <c r="J707" s="26" t="s">
        <v>1931</v>
      </c>
      <c r="K707" s="26" t="s">
        <v>847</v>
      </c>
      <c r="L707" s="26" t="s">
        <v>135</v>
      </c>
      <c r="M707" s="27" t="s">
        <v>365</v>
      </c>
      <c r="N707" s="28">
        <v>44285</v>
      </c>
      <c r="O707" s="29">
        <v>44286</v>
      </c>
      <c r="P707" s="30" t="s">
        <v>366</v>
      </c>
      <c r="Q707" s="36" t="s">
        <v>2285</v>
      </c>
      <c r="R707">
        <v>0</v>
      </c>
      <c r="S707">
        <v>0</v>
      </c>
      <c r="T707" s="36" t="s">
        <v>2284</v>
      </c>
      <c r="U707" s="36" t="s">
        <v>2288</v>
      </c>
      <c r="V707" s="36" t="s">
        <v>2290</v>
      </c>
      <c r="W707" t="s">
        <v>83</v>
      </c>
      <c r="X707" s="36" t="s">
        <v>2291</v>
      </c>
      <c r="Y707" s="39" t="s">
        <v>362</v>
      </c>
      <c r="Z707" s="38">
        <v>44445</v>
      </c>
      <c r="AA707" s="38">
        <v>44445</v>
      </c>
      <c r="AB707" s="41" t="s">
        <v>2293</v>
      </c>
    </row>
    <row r="708" spans="1:28" x14ac:dyDescent="0.3">
      <c r="A708">
        <v>2021</v>
      </c>
      <c r="B708" s="38">
        <v>44256</v>
      </c>
      <c r="C708" s="38">
        <v>44286</v>
      </c>
      <c r="D708" t="s">
        <v>72</v>
      </c>
      <c r="E708" s="22" t="s">
        <v>1932</v>
      </c>
      <c r="F708" s="23" t="s">
        <v>438</v>
      </c>
      <c r="G708" s="24" t="s">
        <v>369</v>
      </c>
      <c r="H708" s="25" t="s">
        <v>362</v>
      </c>
      <c r="I708" s="23" t="s">
        <v>80</v>
      </c>
      <c r="J708" s="26" t="s">
        <v>1933</v>
      </c>
      <c r="K708" s="26" t="s">
        <v>1738</v>
      </c>
      <c r="L708" s="26" t="s">
        <v>194</v>
      </c>
      <c r="M708" s="27" t="s">
        <v>365</v>
      </c>
      <c r="N708" s="28">
        <v>44285</v>
      </c>
      <c r="O708" s="29">
        <v>44286</v>
      </c>
      <c r="P708" s="30" t="s">
        <v>372</v>
      </c>
      <c r="Q708" s="36" t="s">
        <v>2285</v>
      </c>
      <c r="R708">
        <v>0</v>
      </c>
      <c r="S708">
        <v>0</v>
      </c>
      <c r="T708" s="36" t="s">
        <v>2284</v>
      </c>
      <c r="U708" s="36" t="s">
        <v>2288</v>
      </c>
      <c r="V708" s="36" t="s">
        <v>2290</v>
      </c>
      <c r="W708" t="s">
        <v>83</v>
      </c>
      <c r="X708" s="36" t="s">
        <v>2291</v>
      </c>
      <c r="Y708" s="39" t="s">
        <v>362</v>
      </c>
      <c r="Z708" s="38">
        <v>44445</v>
      </c>
      <c r="AA708" s="38">
        <v>44445</v>
      </c>
      <c r="AB708" s="41" t="s">
        <v>2293</v>
      </c>
    </row>
    <row r="709" spans="1:28" x14ac:dyDescent="0.3">
      <c r="A709">
        <v>2021</v>
      </c>
      <c r="B709" s="38">
        <v>44256</v>
      </c>
      <c r="C709" s="38">
        <v>44286</v>
      </c>
      <c r="D709" t="s">
        <v>72</v>
      </c>
      <c r="E709" s="22" t="s">
        <v>1934</v>
      </c>
      <c r="F709" s="26" t="s">
        <v>1935</v>
      </c>
      <c r="G709" s="24" t="s">
        <v>369</v>
      </c>
      <c r="H709" s="25" t="s">
        <v>362</v>
      </c>
      <c r="I709" s="25" t="s">
        <v>80</v>
      </c>
      <c r="J709" s="26" t="s">
        <v>951</v>
      </c>
      <c r="K709" s="26" t="s">
        <v>162</v>
      </c>
      <c r="L709" s="26" t="s">
        <v>136</v>
      </c>
      <c r="M709" s="27" t="s">
        <v>365</v>
      </c>
      <c r="N709" s="28">
        <v>44285</v>
      </c>
      <c r="O709" s="29">
        <v>44286</v>
      </c>
      <c r="P709" s="30" t="s">
        <v>372</v>
      </c>
      <c r="Q709" s="36" t="s">
        <v>2285</v>
      </c>
      <c r="R709">
        <v>0</v>
      </c>
      <c r="S709">
        <v>0</v>
      </c>
      <c r="T709" s="36" t="s">
        <v>2284</v>
      </c>
      <c r="U709" s="36" t="s">
        <v>2288</v>
      </c>
      <c r="V709" s="36" t="s">
        <v>2290</v>
      </c>
      <c r="W709" t="s">
        <v>83</v>
      </c>
      <c r="X709" s="36" t="s">
        <v>2291</v>
      </c>
      <c r="Y709" s="39" t="s">
        <v>362</v>
      </c>
      <c r="Z709" s="38">
        <v>44445</v>
      </c>
      <c r="AA709" s="38">
        <v>44445</v>
      </c>
      <c r="AB709" s="41" t="s">
        <v>2293</v>
      </c>
    </row>
    <row r="710" spans="1:28" x14ac:dyDescent="0.3">
      <c r="A710">
        <v>2021</v>
      </c>
      <c r="B710" s="38">
        <v>44256</v>
      </c>
      <c r="C710" s="38">
        <v>44286</v>
      </c>
      <c r="D710" t="s">
        <v>72</v>
      </c>
      <c r="E710" s="22" t="s">
        <v>1936</v>
      </c>
      <c r="F710" s="26" t="s">
        <v>1937</v>
      </c>
      <c r="G710" s="24" t="s">
        <v>361</v>
      </c>
      <c r="H710" s="25" t="s">
        <v>362</v>
      </c>
      <c r="I710" s="25" t="s">
        <v>80</v>
      </c>
      <c r="J710" s="26" t="s">
        <v>1504</v>
      </c>
      <c r="K710" s="26" t="s">
        <v>985</v>
      </c>
      <c r="L710" s="26" t="s">
        <v>160</v>
      </c>
      <c r="M710" s="27" t="s">
        <v>365</v>
      </c>
      <c r="N710" s="28">
        <v>44285</v>
      </c>
      <c r="O710" s="29">
        <v>44286</v>
      </c>
      <c r="P710" s="30" t="s">
        <v>366</v>
      </c>
      <c r="Q710" s="36" t="s">
        <v>2285</v>
      </c>
      <c r="R710">
        <v>0</v>
      </c>
      <c r="S710">
        <v>0</v>
      </c>
      <c r="T710" s="36" t="s">
        <v>2284</v>
      </c>
      <c r="U710" s="36" t="s">
        <v>2288</v>
      </c>
      <c r="V710" s="36" t="s">
        <v>2290</v>
      </c>
      <c r="W710" t="s">
        <v>83</v>
      </c>
      <c r="X710" s="36" t="s">
        <v>2291</v>
      </c>
      <c r="Y710" s="39" t="s">
        <v>362</v>
      </c>
      <c r="Z710" s="38">
        <v>44445</v>
      </c>
      <c r="AA710" s="38">
        <v>44445</v>
      </c>
      <c r="AB710" s="41" t="s">
        <v>2293</v>
      </c>
    </row>
    <row r="711" spans="1:28" x14ac:dyDescent="0.3">
      <c r="A711">
        <v>2021</v>
      </c>
      <c r="B711" s="38">
        <v>44256</v>
      </c>
      <c r="C711" s="38">
        <v>44286</v>
      </c>
      <c r="D711" t="s">
        <v>72</v>
      </c>
      <c r="E711" s="22" t="s">
        <v>1938</v>
      </c>
      <c r="F711" s="23" t="s">
        <v>374</v>
      </c>
      <c r="G711" s="24" t="s">
        <v>361</v>
      </c>
      <c r="H711" s="25" t="s">
        <v>362</v>
      </c>
      <c r="I711" s="23" t="s">
        <v>80</v>
      </c>
      <c r="J711" s="26" t="s">
        <v>984</v>
      </c>
      <c r="K711" s="26" t="s">
        <v>1939</v>
      </c>
      <c r="L711" s="26" t="s">
        <v>145</v>
      </c>
      <c r="M711" s="27" t="s">
        <v>365</v>
      </c>
      <c r="N711" s="28">
        <v>44285</v>
      </c>
      <c r="O711" s="29">
        <v>44286</v>
      </c>
      <c r="P711" s="30" t="s">
        <v>366</v>
      </c>
      <c r="Q711" s="36" t="s">
        <v>2285</v>
      </c>
      <c r="R711">
        <v>0</v>
      </c>
      <c r="S711">
        <v>0</v>
      </c>
      <c r="T711" s="36" t="s">
        <v>2284</v>
      </c>
      <c r="U711" s="36" t="s">
        <v>2288</v>
      </c>
      <c r="V711" s="36" t="s">
        <v>2290</v>
      </c>
      <c r="W711" t="s">
        <v>83</v>
      </c>
      <c r="X711" s="36" t="s">
        <v>2291</v>
      </c>
      <c r="Y711" s="39" t="s">
        <v>362</v>
      </c>
      <c r="Z711" s="38">
        <v>44445</v>
      </c>
      <c r="AA711" s="38">
        <v>44445</v>
      </c>
      <c r="AB711" s="41" t="s">
        <v>2293</v>
      </c>
    </row>
    <row r="712" spans="1:28" x14ac:dyDescent="0.3">
      <c r="A712">
        <v>2021</v>
      </c>
      <c r="B712" s="38">
        <v>44256</v>
      </c>
      <c r="C712" s="38">
        <v>44286</v>
      </c>
      <c r="D712" t="s">
        <v>72</v>
      </c>
      <c r="E712" s="22" t="s">
        <v>1940</v>
      </c>
      <c r="F712" s="23" t="s">
        <v>1941</v>
      </c>
      <c r="G712" s="24" t="s">
        <v>361</v>
      </c>
      <c r="H712" s="25" t="s">
        <v>362</v>
      </c>
      <c r="I712" s="25" t="s">
        <v>80</v>
      </c>
      <c r="J712" s="26" t="s">
        <v>984</v>
      </c>
      <c r="K712" s="26" t="s">
        <v>1942</v>
      </c>
      <c r="L712" s="26" t="s">
        <v>97</v>
      </c>
      <c r="M712" s="27" t="s">
        <v>365</v>
      </c>
      <c r="N712" s="28">
        <v>44285</v>
      </c>
      <c r="O712" s="29">
        <v>44286</v>
      </c>
      <c r="P712" s="30" t="s">
        <v>366</v>
      </c>
      <c r="Q712" s="36" t="s">
        <v>2285</v>
      </c>
      <c r="R712">
        <v>0</v>
      </c>
      <c r="S712">
        <v>0</v>
      </c>
      <c r="T712" s="36" t="s">
        <v>2284</v>
      </c>
      <c r="U712" s="36" t="s">
        <v>2288</v>
      </c>
      <c r="V712" s="36" t="s">
        <v>2290</v>
      </c>
      <c r="W712" t="s">
        <v>83</v>
      </c>
      <c r="X712" s="36" t="s">
        <v>2291</v>
      </c>
      <c r="Y712" s="39" t="s">
        <v>362</v>
      </c>
      <c r="Z712" s="38">
        <v>44445</v>
      </c>
      <c r="AA712" s="38">
        <v>44445</v>
      </c>
      <c r="AB712" s="41" t="s">
        <v>2293</v>
      </c>
    </row>
    <row r="713" spans="1:28" x14ac:dyDescent="0.3">
      <c r="A713">
        <v>2021</v>
      </c>
      <c r="B713" s="38">
        <v>44256</v>
      </c>
      <c r="C713" s="38">
        <v>44286</v>
      </c>
      <c r="D713" t="s">
        <v>72</v>
      </c>
      <c r="E713" s="22" t="s">
        <v>1943</v>
      </c>
      <c r="F713" s="26" t="s">
        <v>538</v>
      </c>
      <c r="G713" s="24" t="s">
        <v>369</v>
      </c>
      <c r="H713" s="25" t="s">
        <v>362</v>
      </c>
      <c r="I713" s="25" t="s">
        <v>80</v>
      </c>
      <c r="J713" s="26" t="s">
        <v>1944</v>
      </c>
      <c r="K713" s="26" t="s">
        <v>1045</v>
      </c>
      <c r="L713" s="26" t="s">
        <v>622</v>
      </c>
      <c r="M713" s="27" t="s">
        <v>365</v>
      </c>
      <c r="N713" s="28">
        <v>44285</v>
      </c>
      <c r="O713" s="29">
        <v>44286</v>
      </c>
      <c r="P713" s="30" t="s">
        <v>372</v>
      </c>
      <c r="Q713" s="36" t="s">
        <v>2285</v>
      </c>
      <c r="R713">
        <v>0</v>
      </c>
      <c r="S713">
        <v>0</v>
      </c>
      <c r="T713" s="36" t="s">
        <v>2284</v>
      </c>
      <c r="U713" s="36" t="s">
        <v>2288</v>
      </c>
      <c r="V713" s="36" t="s">
        <v>2290</v>
      </c>
      <c r="W713" t="s">
        <v>83</v>
      </c>
      <c r="X713" s="36" t="s">
        <v>2291</v>
      </c>
      <c r="Y713" s="39" t="s">
        <v>362</v>
      </c>
      <c r="Z713" s="38">
        <v>44445</v>
      </c>
      <c r="AA713" s="38">
        <v>44445</v>
      </c>
      <c r="AB713" s="41" t="s">
        <v>2293</v>
      </c>
    </row>
    <row r="714" spans="1:28" x14ac:dyDescent="0.3">
      <c r="A714">
        <v>2021</v>
      </c>
      <c r="B714" s="38">
        <v>44256</v>
      </c>
      <c r="C714" s="38">
        <v>44286</v>
      </c>
      <c r="D714" t="s">
        <v>72</v>
      </c>
      <c r="E714" s="22" t="s">
        <v>1945</v>
      </c>
      <c r="F714" s="23" t="s">
        <v>557</v>
      </c>
      <c r="G714" s="24" t="s">
        <v>361</v>
      </c>
      <c r="H714" s="25" t="s">
        <v>362</v>
      </c>
      <c r="I714" s="23" t="s">
        <v>80</v>
      </c>
      <c r="J714" s="26" t="s">
        <v>1946</v>
      </c>
      <c r="K714" s="26" t="s">
        <v>102</v>
      </c>
      <c r="L714" s="26" t="s">
        <v>111</v>
      </c>
      <c r="M714" s="27" t="s">
        <v>365</v>
      </c>
      <c r="N714" s="28">
        <v>44285</v>
      </c>
      <c r="O714" s="29">
        <v>44286</v>
      </c>
      <c r="P714" s="30" t="s">
        <v>366</v>
      </c>
      <c r="Q714" s="36" t="s">
        <v>2285</v>
      </c>
      <c r="R714">
        <v>0</v>
      </c>
      <c r="S714">
        <v>0</v>
      </c>
      <c r="T714" s="36" t="s">
        <v>2284</v>
      </c>
      <c r="U714" s="36" t="s">
        <v>2288</v>
      </c>
      <c r="V714" s="36" t="s">
        <v>2290</v>
      </c>
      <c r="W714" t="s">
        <v>83</v>
      </c>
      <c r="X714" s="36" t="s">
        <v>2291</v>
      </c>
      <c r="Y714" s="39" t="s">
        <v>362</v>
      </c>
      <c r="Z714" s="38">
        <v>44445</v>
      </c>
      <c r="AA714" s="38">
        <v>44445</v>
      </c>
      <c r="AB714" s="41" t="s">
        <v>2293</v>
      </c>
    </row>
    <row r="715" spans="1:28" x14ac:dyDescent="0.3">
      <c r="A715">
        <v>2021</v>
      </c>
      <c r="B715" s="38">
        <v>44256</v>
      </c>
      <c r="C715" s="38">
        <v>44286</v>
      </c>
      <c r="D715" t="s">
        <v>72</v>
      </c>
      <c r="E715" s="22" t="s">
        <v>1947</v>
      </c>
      <c r="F715" s="26" t="s">
        <v>557</v>
      </c>
      <c r="G715" s="24" t="s">
        <v>361</v>
      </c>
      <c r="H715" s="25" t="s">
        <v>362</v>
      </c>
      <c r="I715" s="25" t="s">
        <v>80</v>
      </c>
      <c r="J715" s="26" t="s">
        <v>1948</v>
      </c>
      <c r="K715" s="26" t="s">
        <v>102</v>
      </c>
      <c r="L715" s="26" t="s">
        <v>111</v>
      </c>
      <c r="M715" s="27" t="s">
        <v>365</v>
      </c>
      <c r="N715" s="28">
        <v>44285</v>
      </c>
      <c r="O715" s="29">
        <v>44286</v>
      </c>
      <c r="P715" s="30" t="s">
        <v>366</v>
      </c>
      <c r="Q715" s="36" t="s">
        <v>2285</v>
      </c>
      <c r="R715">
        <v>0</v>
      </c>
      <c r="S715">
        <v>0</v>
      </c>
      <c r="T715" s="36" t="s">
        <v>2284</v>
      </c>
      <c r="U715" s="36" t="s">
        <v>2288</v>
      </c>
      <c r="V715" s="36" t="s">
        <v>2290</v>
      </c>
      <c r="W715" t="s">
        <v>83</v>
      </c>
      <c r="X715" s="36" t="s">
        <v>2291</v>
      </c>
      <c r="Y715" s="39" t="s">
        <v>362</v>
      </c>
      <c r="Z715" s="38">
        <v>44445</v>
      </c>
      <c r="AA715" s="38">
        <v>44445</v>
      </c>
      <c r="AB715" s="41" t="s">
        <v>2293</v>
      </c>
    </row>
    <row r="716" spans="1:28" x14ac:dyDescent="0.3">
      <c r="A716">
        <v>2021</v>
      </c>
      <c r="B716" s="38">
        <v>44256</v>
      </c>
      <c r="C716" s="38">
        <v>44286</v>
      </c>
      <c r="D716" t="s">
        <v>72</v>
      </c>
      <c r="E716" s="22" t="s">
        <v>1949</v>
      </c>
      <c r="F716" s="26" t="s">
        <v>1950</v>
      </c>
      <c r="G716" s="24" t="s">
        <v>361</v>
      </c>
      <c r="H716" s="25" t="s">
        <v>362</v>
      </c>
      <c r="I716" s="25" t="s">
        <v>80</v>
      </c>
      <c r="J716" s="26" t="s">
        <v>144</v>
      </c>
      <c r="K716" s="26" t="s">
        <v>1951</v>
      </c>
      <c r="L716" s="26" t="s">
        <v>484</v>
      </c>
      <c r="M716" s="27" t="s">
        <v>365</v>
      </c>
      <c r="N716" s="28">
        <v>44285</v>
      </c>
      <c r="O716" s="29">
        <v>44286</v>
      </c>
      <c r="P716" s="30" t="s">
        <v>366</v>
      </c>
      <c r="Q716" s="36" t="s">
        <v>2285</v>
      </c>
      <c r="R716">
        <v>0</v>
      </c>
      <c r="S716">
        <v>0</v>
      </c>
      <c r="T716" s="36" t="s">
        <v>2284</v>
      </c>
      <c r="U716" s="36" t="s">
        <v>2288</v>
      </c>
      <c r="V716" s="36" t="s">
        <v>2290</v>
      </c>
      <c r="W716" t="s">
        <v>83</v>
      </c>
      <c r="X716" s="36" t="s">
        <v>2291</v>
      </c>
      <c r="Y716" s="39" t="s">
        <v>362</v>
      </c>
      <c r="Z716" s="38">
        <v>44445</v>
      </c>
      <c r="AA716" s="38">
        <v>44445</v>
      </c>
      <c r="AB716" s="41" t="s">
        <v>2293</v>
      </c>
    </row>
    <row r="717" spans="1:28" x14ac:dyDescent="0.3">
      <c r="A717">
        <v>2021</v>
      </c>
      <c r="B717" s="38">
        <v>44256</v>
      </c>
      <c r="C717" s="38">
        <v>44286</v>
      </c>
      <c r="D717" t="s">
        <v>72</v>
      </c>
      <c r="E717" s="22" t="s">
        <v>1952</v>
      </c>
      <c r="F717" s="23" t="s">
        <v>1619</v>
      </c>
      <c r="G717" s="24" t="s">
        <v>361</v>
      </c>
      <c r="H717" s="25" t="s">
        <v>362</v>
      </c>
      <c r="I717" s="23" t="s">
        <v>80</v>
      </c>
      <c r="J717" s="26" t="s">
        <v>1620</v>
      </c>
      <c r="K717" s="26" t="s">
        <v>1953</v>
      </c>
      <c r="L717" s="26" t="s">
        <v>89</v>
      </c>
      <c r="M717" s="27" t="s">
        <v>365</v>
      </c>
      <c r="N717" s="28">
        <v>44285</v>
      </c>
      <c r="O717" s="29">
        <v>44286</v>
      </c>
      <c r="P717" s="30" t="s">
        <v>366</v>
      </c>
      <c r="Q717" s="36" t="s">
        <v>2285</v>
      </c>
      <c r="R717">
        <v>0</v>
      </c>
      <c r="S717">
        <v>0</v>
      </c>
      <c r="T717" s="36" t="s">
        <v>2284</v>
      </c>
      <c r="U717" s="36" t="s">
        <v>2288</v>
      </c>
      <c r="V717" s="36" t="s">
        <v>2290</v>
      </c>
      <c r="W717" t="s">
        <v>83</v>
      </c>
      <c r="X717" s="36" t="s">
        <v>2291</v>
      </c>
      <c r="Y717" s="39" t="s">
        <v>362</v>
      </c>
      <c r="Z717" s="38">
        <v>44445</v>
      </c>
      <c r="AA717" s="38">
        <v>44445</v>
      </c>
      <c r="AB717" s="41" t="s">
        <v>2293</v>
      </c>
    </row>
    <row r="718" spans="1:28" x14ac:dyDescent="0.3">
      <c r="A718">
        <v>2021</v>
      </c>
      <c r="B718" s="38">
        <v>44256</v>
      </c>
      <c r="C718" s="38">
        <v>44286</v>
      </c>
      <c r="D718" t="s">
        <v>72</v>
      </c>
      <c r="E718" s="22" t="s">
        <v>1954</v>
      </c>
      <c r="F718" s="26" t="s">
        <v>1204</v>
      </c>
      <c r="G718" s="24" t="s">
        <v>361</v>
      </c>
      <c r="H718" s="25" t="s">
        <v>362</v>
      </c>
      <c r="I718" s="25" t="s">
        <v>80</v>
      </c>
      <c r="J718" s="26" t="s">
        <v>1955</v>
      </c>
      <c r="K718" s="26" t="s">
        <v>107</v>
      </c>
      <c r="L718" s="26" t="s">
        <v>1956</v>
      </c>
      <c r="M718" s="27" t="s">
        <v>365</v>
      </c>
      <c r="N718" s="28">
        <v>44285</v>
      </c>
      <c r="O718" s="29">
        <v>44286</v>
      </c>
      <c r="P718" s="30" t="s">
        <v>366</v>
      </c>
      <c r="Q718" s="36" t="s">
        <v>2285</v>
      </c>
      <c r="R718">
        <v>0</v>
      </c>
      <c r="S718">
        <v>0</v>
      </c>
      <c r="T718" s="36" t="s">
        <v>2284</v>
      </c>
      <c r="U718" s="36" t="s">
        <v>2288</v>
      </c>
      <c r="V718" s="36" t="s">
        <v>2290</v>
      </c>
      <c r="W718" t="s">
        <v>83</v>
      </c>
      <c r="X718" s="36" t="s">
        <v>2291</v>
      </c>
      <c r="Y718" s="39" t="s">
        <v>362</v>
      </c>
      <c r="Z718" s="38">
        <v>44445</v>
      </c>
      <c r="AA718" s="38">
        <v>44445</v>
      </c>
      <c r="AB718" s="41" t="s">
        <v>2293</v>
      </c>
    </row>
    <row r="719" spans="1:28" x14ac:dyDescent="0.3">
      <c r="A719">
        <v>2021</v>
      </c>
      <c r="B719" s="38">
        <v>44256</v>
      </c>
      <c r="C719" s="38">
        <v>44286</v>
      </c>
      <c r="D719" t="s">
        <v>72</v>
      </c>
      <c r="E719" s="22" t="s">
        <v>1957</v>
      </c>
      <c r="F719" s="23" t="s">
        <v>865</v>
      </c>
      <c r="G719" s="24" t="s">
        <v>361</v>
      </c>
      <c r="H719" s="25" t="s">
        <v>362</v>
      </c>
      <c r="I719" s="25" t="s">
        <v>80</v>
      </c>
      <c r="J719" s="26" t="s">
        <v>1958</v>
      </c>
      <c r="K719" s="26" t="s">
        <v>391</v>
      </c>
      <c r="L719" s="26" t="s">
        <v>1959</v>
      </c>
      <c r="M719" s="27" t="s">
        <v>365</v>
      </c>
      <c r="N719" s="28">
        <v>44285</v>
      </c>
      <c r="O719" s="29">
        <v>44286</v>
      </c>
      <c r="P719" s="30" t="s">
        <v>366</v>
      </c>
      <c r="Q719" s="36" t="s">
        <v>2285</v>
      </c>
      <c r="R719">
        <v>0</v>
      </c>
      <c r="S719">
        <v>0</v>
      </c>
      <c r="T719" s="36" t="s">
        <v>2284</v>
      </c>
      <c r="U719" s="36" t="s">
        <v>2288</v>
      </c>
      <c r="V719" s="36" t="s">
        <v>2290</v>
      </c>
      <c r="W719" t="s">
        <v>83</v>
      </c>
      <c r="X719" s="36" t="s">
        <v>2291</v>
      </c>
      <c r="Y719" s="39" t="s">
        <v>362</v>
      </c>
      <c r="Z719" s="38">
        <v>44445</v>
      </c>
      <c r="AA719" s="38">
        <v>44445</v>
      </c>
      <c r="AB719" s="41" t="s">
        <v>2293</v>
      </c>
    </row>
    <row r="720" spans="1:28" x14ac:dyDescent="0.3">
      <c r="A720">
        <v>2021</v>
      </c>
      <c r="B720" s="38">
        <v>44256</v>
      </c>
      <c r="C720" s="38">
        <v>44286</v>
      </c>
      <c r="D720" t="s">
        <v>72</v>
      </c>
      <c r="E720" s="22" t="s">
        <v>1960</v>
      </c>
      <c r="F720" s="26" t="s">
        <v>1961</v>
      </c>
      <c r="G720" s="24" t="s">
        <v>361</v>
      </c>
      <c r="H720" s="25" t="s">
        <v>362</v>
      </c>
      <c r="I720" s="23" t="s">
        <v>80</v>
      </c>
      <c r="J720" s="26" t="s">
        <v>1962</v>
      </c>
      <c r="K720" s="26" t="s">
        <v>344</v>
      </c>
      <c r="L720" s="26" t="s">
        <v>229</v>
      </c>
      <c r="M720" s="27" t="s">
        <v>365</v>
      </c>
      <c r="N720" s="28">
        <v>44285</v>
      </c>
      <c r="O720" s="29">
        <v>44286</v>
      </c>
      <c r="P720" s="30" t="s">
        <v>366</v>
      </c>
      <c r="Q720" s="36" t="s">
        <v>2285</v>
      </c>
      <c r="R720">
        <v>0</v>
      </c>
      <c r="S720">
        <v>0</v>
      </c>
      <c r="T720" s="36" t="s">
        <v>2284</v>
      </c>
      <c r="U720" s="36" t="s">
        <v>2288</v>
      </c>
      <c r="V720" s="36" t="s">
        <v>2290</v>
      </c>
      <c r="W720" t="s">
        <v>83</v>
      </c>
      <c r="X720" s="36" t="s">
        <v>2291</v>
      </c>
      <c r="Y720" s="39" t="s">
        <v>362</v>
      </c>
      <c r="Z720" s="38">
        <v>44445</v>
      </c>
      <c r="AA720" s="38">
        <v>44445</v>
      </c>
      <c r="AB720" s="41" t="s">
        <v>2293</v>
      </c>
    </row>
    <row r="721" spans="1:28" x14ac:dyDescent="0.3">
      <c r="A721">
        <v>2021</v>
      </c>
      <c r="B721" s="38">
        <v>44256</v>
      </c>
      <c r="C721" s="38">
        <v>44286</v>
      </c>
      <c r="D721" t="s">
        <v>72</v>
      </c>
      <c r="E721" s="22" t="s">
        <v>1963</v>
      </c>
      <c r="F721" s="23" t="s">
        <v>438</v>
      </c>
      <c r="G721" s="24" t="s">
        <v>369</v>
      </c>
      <c r="H721" s="25" t="s">
        <v>362</v>
      </c>
      <c r="I721" s="25" t="s">
        <v>80</v>
      </c>
      <c r="J721" s="26" t="s">
        <v>1964</v>
      </c>
      <c r="K721" s="26" t="s">
        <v>169</v>
      </c>
      <c r="L721" s="26" t="s">
        <v>116</v>
      </c>
      <c r="M721" s="27" t="s">
        <v>365</v>
      </c>
      <c r="N721" s="28">
        <v>44285</v>
      </c>
      <c r="O721" s="29">
        <v>44286</v>
      </c>
      <c r="P721" s="30" t="s">
        <v>372</v>
      </c>
      <c r="Q721" s="36" t="s">
        <v>2285</v>
      </c>
      <c r="R721">
        <v>0</v>
      </c>
      <c r="S721">
        <v>0</v>
      </c>
      <c r="T721" s="36" t="s">
        <v>2284</v>
      </c>
      <c r="U721" s="36" t="s">
        <v>2288</v>
      </c>
      <c r="V721" s="36" t="s">
        <v>2290</v>
      </c>
      <c r="W721" t="s">
        <v>83</v>
      </c>
      <c r="X721" s="36" t="s">
        <v>2291</v>
      </c>
      <c r="Y721" s="39" t="s">
        <v>362</v>
      </c>
      <c r="Z721" s="38">
        <v>44445</v>
      </c>
      <c r="AA721" s="38">
        <v>44445</v>
      </c>
      <c r="AB721" s="41" t="s">
        <v>2293</v>
      </c>
    </row>
    <row r="722" spans="1:28" x14ac:dyDescent="0.3">
      <c r="A722">
        <v>2021</v>
      </c>
      <c r="B722" s="38">
        <v>44256</v>
      </c>
      <c r="C722" s="38">
        <v>44286</v>
      </c>
      <c r="D722" t="s">
        <v>72</v>
      </c>
      <c r="E722" s="22" t="s">
        <v>1965</v>
      </c>
      <c r="F722" s="23" t="s">
        <v>438</v>
      </c>
      <c r="G722" s="24" t="s">
        <v>369</v>
      </c>
      <c r="H722" s="25" t="s">
        <v>362</v>
      </c>
      <c r="I722" s="25" t="s">
        <v>80</v>
      </c>
      <c r="J722" s="26" t="s">
        <v>1966</v>
      </c>
      <c r="K722" s="26" t="s">
        <v>102</v>
      </c>
      <c r="L722" s="26" t="s">
        <v>592</v>
      </c>
      <c r="M722" s="27" t="s">
        <v>365</v>
      </c>
      <c r="N722" s="28">
        <v>44285</v>
      </c>
      <c r="O722" s="29">
        <v>44286</v>
      </c>
      <c r="P722" s="30" t="s">
        <v>372</v>
      </c>
      <c r="Q722" s="36" t="s">
        <v>2285</v>
      </c>
      <c r="R722">
        <v>0</v>
      </c>
      <c r="S722">
        <v>0</v>
      </c>
      <c r="T722" s="36" t="s">
        <v>2284</v>
      </c>
      <c r="U722" s="36" t="s">
        <v>2288</v>
      </c>
      <c r="V722" s="36" t="s">
        <v>2290</v>
      </c>
      <c r="W722" t="s">
        <v>83</v>
      </c>
      <c r="X722" s="36" t="s">
        <v>2291</v>
      </c>
      <c r="Y722" s="39" t="s">
        <v>362</v>
      </c>
      <c r="Z722" s="38">
        <v>44445</v>
      </c>
      <c r="AA722" s="38">
        <v>44445</v>
      </c>
      <c r="AB722" s="41" t="s">
        <v>2293</v>
      </c>
    </row>
    <row r="723" spans="1:28" x14ac:dyDescent="0.3">
      <c r="A723">
        <v>2021</v>
      </c>
      <c r="B723" s="38">
        <v>44256</v>
      </c>
      <c r="C723" s="38">
        <v>44286</v>
      </c>
      <c r="D723" t="s">
        <v>72</v>
      </c>
      <c r="E723" s="22" t="s">
        <v>1967</v>
      </c>
      <c r="F723" s="26" t="s">
        <v>1492</v>
      </c>
      <c r="G723" s="24" t="s">
        <v>361</v>
      </c>
      <c r="H723" s="25" t="s">
        <v>362</v>
      </c>
      <c r="I723" s="23" t="s">
        <v>80</v>
      </c>
      <c r="J723" s="26" t="s">
        <v>1968</v>
      </c>
      <c r="K723" s="26" t="s">
        <v>1241</v>
      </c>
      <c r="L723" s="26" t="s">
        <v>138</v>
      </c>
      <c r="M723" s="27" t="s">
        <v>365</v>
      </c>
      <c r="N723" s="28">
        <v>44285</v>
      </c>
      <c r="O723" s="29">
        <v>44286</v>
      </c>
      <c r="P723" s="30" t="s">
        <v>366</v>
      </c>
      <c r="Q723" s="36" t="s">
        <v>2285</v>
      </c>
      <c r="R723">
        <v>0</v>
      </c>
      <c r="S723">
        <v>0</v>
      </c>
      <c r="T723" s="36" t="s">
        <v>2284</v>
      </c>
      <c r="U723" s="36" t="s">
        <v>2288</v>
      </c>
      <c r="V723" s="36" t="s">
        <v>2290</v>
      </c>
      <c r="W723" t="s">
        <v>83</v>
      </c>
      <c r="X723" s="36" t="s">
        <v>2291</v>
      </c>
      <c r="Y723" s="39" t="s">
        <v>362</v>
      </c>
      <c r="Z723" s="38">
        <v>44445</v>
      </c>
      <c r="AA723" s="38">
        <v>44445</v>
      </c>
      <c r="AB723" s="41" t="s">
        <v>2293</v>
      </c>
    </row>
    <row r="724" spans="1:28" x14ac:dyDescent="0.3">
      <c r="A724">
        <v>2021</v>
      </c>
      <c r="B724" s="38">
        <v>44256</v>
      </c>
      <c r="C724" s="38">
        <v>44286</v>
      </c>
      <c r="D724" t="s">
        <v>72</v>
      </c>
      <c r="E724" s="22" t="s">
        <v>1969</v>
      </c>
      <c r="F724" s="26" t="s">
        <v>657</v>
      </c>
      <c r="G724" s="24" t="s">
        <v>361</v>
      </c>
      <c r="H724" s="25" t="s">
        <v>362</v>
      </c>
      <c r="I724" s="25" t="s">
        <v>80</v>
      </c>
      <c r="J724" s="26" t="s">
        <v>185</v>
      </c>
      <c r="K724" s="26" t="s">
        <v>1970</v>
      </c>
      <c r="L724" s="26" t="s">
        <v>790</v>
      </c>
      <c r="M724" s="27" t="s">
        <v>365</v>
      </c>
      <c r="N724" s="28">
        <v>44285</v>
      </c>
      <c r="O724" s="29">
        <v>44286</v>
      </c>
      <c r="P724" s="30" t="s">
        <v>366</v>
      </c>
      <c r="Q724" s="36" t="s">
        <v>2285</v>
      </c>
      <c r="R724">
        <v>0</v>
      </c>
      <c r="S724">
        <v>0</v>
      </c>
      <c r="T724" s="36" t="s">
        <v>2284</v>
      </c>
      <c r="U724" s="36" t="s">
        <v>2288</v>
      </c>
      <c r="V724" s="36" t="s">
        <v>2290</v>
      </c>
      <c r="W724" t="s">
        <v>83</v>
      </c>
      <c r="X724" s="36" t="s">
        <v>2291</v>
      </c>
      <c r="Y724" s="39" t="s">
        <v>362</v>
      </c>
      <c r="Z724" s="38">
        <v>44445</v>
      </c>
      <c r="AA724" s="38">
        <v>44445</v>
      </c>
      <c r="AB724" s="41" t="s">
        <v>2293</v>
      </c>
    </row>
    <row r="725" spans="1:28" x14ac:dyDescent="0.3">
      <c r="A725">
        <v>2021</v>
      </c>
      <c r="B725" s="38">
        <v>44256</v>
      </c>
      <c r="C725" s="38">
        <v>44286</v>
      </c>
      <c r="D725" t="s">
        <v>72</v>
      </c>
      <c r="E725" s="22" t="s">
        <v>1971</v>
      </c>
      <c r="F725" s="26" t="s">
        <v>1220</v>
      </c>
      <c r="G725" s="24" t="s">
        <v>361</v>
      </c>
      <c r="H725" s="25" t="s">
        <v>362</v>
      </c>
      <c r="I725" s="25" t="s">
        <v>80</v>
      </c>
      <c r="J725" s="26" t="s">
        <v>1972</v>
      </c>
      <c r="K725" s="26" t="s">
        <v>1973</v>
      </c>
      <c r="L725" s="26" t="s">
        <v>129</v>
      </c>
      <c r="M725" s="27" t="s">
        <v>365</v>
      </c>
      <c r="N725" s="28">
        <v>44285</v>
      </c>
      <c r="O725" s="29">
        <v>44286</v>
      </c>
      <c r="P725" s="30" t="s">
        <v>366</v>
      </c>
      <c r="Q725" s="36" t="s">
        <v>2285</v>
      </c>
      <c r="R725">
        <v>0</v>
      </c>
      <c r="S725">
        <v>0</v>
      </c>
      <c r="T725" s="36" t="s">
        <v>2284</v>
      </c>
      <c r="U725" s="36" t="s">
        <v>2288</v>
      </c>
      <c r="V725" s="36" t="s">
        <v>2290</v>
      </c>
      <c r="W725" t="s">
        <v>83</v>
      </c>
      <c r="X725" s="36" t="s">
        <v>2291</v>
      </c>
      <c r="Y725" s="39" t="s">
        <v>362</v>
      </c>
      <c r="Z725" s="38">
        <v>44445</v>
      </c>
      <c r="AA725" s="38">
        <v>44445</v>
      </c>
      <c r="AB725" s="41" t="s">
        <v>2293</v>
      </c>
    </row>
    <row r="726" spans="1:28" x14ac:dyDescent="0.3">
      <c r="A726">
        <v>2021</v>
      </c>
      <c r="B726" s="38">
        <v>44256</v>
      </c>
      <c r="C726" s="38">
        <v>44286</v>
      </c>
      <c r="D726" t="s">
        <v>72</v>
      </c>
      <c r="E726" s="22" t="s">
        <v>1974</v>
      </c>
      <c r="F726" s="26" t="s">
        <v>1975</v>
      </c>
      <c r="G726" s="24" t="s">
        <v>361</v>
      </c>
      <c r="H726" s="25" t="s">
        <v>362</v>
      </c>
      <c r="I726" s="23" t="s">
        <v>80</v>
      </c>
      <c r="J726" s="26" t="s">
        <v>1976</v>
      </c>
      <c r="K726" s="26" t="s">
        <v>1080</v>
      </c>
      <c r="L726" s="26" t="s">
        <v>1977</v>
      </c>
      <c r="M726" s="27" t="s">
        <v>365</v>
      </c>
      <c r="N726" s="28">
        <v>44285</v>
      </c>
      <c r="O726" s="29">
        <v>44286</v>
      </c>
      <c r="P726" s="30" t="s">
        <v>366</v>
      </c>
      <c r="Q726" s="36" t="s">
        <v>2285</v>
      </c>
      <c r="R726">
        <v>0</v>
      </c>
      <c r="S726">
        <v>0</v>
      </c>
      <c r="T726" s="36" t="s">
        <v>2284</v>
      </c>
      <c r="U726" s="36" t="s">
        <v>2288</v>
      </c>
      <c r="V726" s="36" t="s">
        <v>2290</v>
      </c>
      <c r="W726" t="s">
        <v>83</v>
      </c>
      <c r="X726" s="36" t="s">
        <v>2291</v>
      </c>
      <c r="Y726" s="39" t="s">
        <v>362</v>
      </c>
      <c r="Z726" s="38">
        <v>44445</v>
      </c>
      <c r="AA726" s="38">
        <v>44445</v>
      </c>
      <c r="AB726" s="41" t="s">
        <v>2293</v>
      </c>
    </row>
    <row r="727" spans="1:28" x14ac:dyDescent="0.3">
      <c r="A727">
        <v>2021</v>
      </c>
      <c r="B727" s="38">
        <v>44256</v>
      </c>
      <c r="C727" s="38">
        <v>44286</v>
      </c>
      <c r="D727" t="s">
        <v>72</v>
      </c>
      <c r="E727" s="22" t="s">
        <v>1978</v>
      </c>
      <c r="F727" s="23" t="s">
        <v>668</v>
      </c>
      <c r="G727" s="24" t="s">
        <v>361</v>
      </c>
      <c r="H727" s="25" t="s">
        <v>362</v>
      </c>
      <c r="I727" s="25" t="s">
        <v>80</v>
      </c>
      <c r="J727" s="26" t="s">
        <v>1979</v>
      </c>
      <c r="K727" s="26" t="s">
        <v>138</v>
      </c>
      <c r="L727" s="26" t="s">
        <v>1153</v>
      </c>
      <c r="M727" s="27" t="s">
        <v>365</v>
      </c>
      <c r="N727" s="28">
        <v>44285</v>
      </c>
      <c r="O727" s="29">
        <v>44286</v>
      </c>
      <c r="P727" s="30" t="s">
        <v>366</v>
      </c>
      <c r="Q727" s="36" t="s">
        <v>2285</v>
      </c>
      <c r="R727">
        <v>0</v>
      </c>
      <c r="S727">
        <v>0</v>
      </c>
      <c r="T727" s="36" t="s">
        <v>2284</v>
      </c>
      <c r="U727" s="36" t="s">
        <v>2288</v>
      </c>
      <c r="V727" s="36" t="s">
        <v>2290</v>
      </c>
      <c r="W727" t="s">
        <v>83</v>
      </c>
      <c r="X727" s="36" t="s">
        <v>2291</v>
      </c>
      <c r="Y727" s="39" t="s">
        <v>362</v>
      </c>
      <c r="Z727" s="38">
        <v>44445</v>
      </c>
      <c r="AA727" s="38">
        <v>44445</v>
      </c>
      <c r="AB727" s="41" t="s">
        <v>2293</v>
      </c>
    </row>
    <row r="728" spans="1:28" x14ac:dyDescent="0.3">
      <c r="A728">
        <v>2021</v>
      </c>
      <c r="B728" s="38">
        <v>44256</v>
      </c>
      <c r="C728" s="38">
        <v>44286</v>
      </c>
      <c r="D728" t="s">
        <v>72</v>
      </c>
      <c r="E728" s="22" t="s">
        <v>1980</v>
      </c>
      <c r="F728" s="23" t="s">
        <v>438</v>
      </c>
      <c r="G728" s="24" t="s">
        <v>369</v>
      </c>
      <c r="H728" s="25" t="s">
        <v>362</v>
      </c>
      <c r="I728" s="25" t="s">
        <v>80</v>
      </c>
      <c r="J728" s="26" t="s">
        <v>1981</v>
      </c>
      <c r="K728" s="26" t="s">
        <v>692</v>
      </c>
      <c r="L728" s="26" t="s">
        <v>1982</v>
      </c>
      <c r="M728" s="27" t="s">
        <v>365</v>
      </c>
      <c r="N728" s="28">
        <v>44285</v>
      </c>
      <c r="O728" s="29">
        <v>44286</v>
      </c>
      <c r="P728" s="30" t="s">
        <v>372</v>
      </c>
      <c r="Q728" s="36" t="s">
        <v>2285</v>
      </c>
      <c r="R728">
        <v>0</v>
      </c>
      <c r="S728">
        <v>0</v>
      </c>
      <c r="T728" s="36" t="s">
        <v>2284</v>
      </c>
      <c r="U728" s="36" t="s">
        <v>2288</v>
      </c>
      <c r="V728" s="36" t="s">
        <v>2290</v>
      </c>
      <c r="W728" t="s">
        <v>83</v>
      </c>
      <c r="X728" s="36" t="s">
        <v>2291</v>
      </c>
      <c r="Y728" s="39" t="s">
        <v>362</v>
      </c>
      <c r="Z728" s="38">
        <v>44445</v>
      </c>
      <c r="AA728" s="38">
        <v>44445</v>
      </c>
      <c r="AB728" s="41" t="s">
        <v>2293</v>
      </c>
    </row>
    <row r="729" spans="1:28" x14ac:dyDescent="0.3">
      <c r="A729">
        <v>2021</v>
      </c>
      <c r="B729" s="38">
        <v>44256</v>
      </c>
      <c r="C729" s="38">
        <v>44286</v>
      </c>
      <c r="D729" t="s">
        <v>72</v>
      </c>
      <c r="E729" s="22" t="s">
        <v>1983</v>
      </c>
      <c r="F729" s="23" t="s">
        <v>438</v>
      </c>
      <c r="G729" s="24" t="s">
        <v>369</v>
      </c>
      <c r="H729" s="25" t="s">
        <v>362</v>
      </c>
      <c r="I729" s="23" t="s">
        <v>80</v>
      </c>
      <c r="J729" s="26" t="s">
        <v>1984</v>
      </c>
      <c r="K729" s="26" t="s">
        <v>1985</v>
      </c>
      <c r="L729" s="26" t="s">
        <v>1986</v>
      </c>
      <c r="M729" s="27" t="s">
        <v>365</v>
      </c>
      <c r="N729" s="28">
        <v>44285</v>
      </c>
      <c r="O729" s="29">
        <v>44286</v>
      </c>
      <c r="P729" s="30" t="s">
        <v>372</v>
      </c>
      <c r="Q729" s="36" t="s">
        <v>2285</v>
      </c>
      <c r="R729">
        <v>0</v>
      </c>
      <c r="S729">
        <v>0</v>
      </c>
      <c r="T729" s="36" t="s">
        <v>2284</v>
      </c>
      <c r="U729" s="36" t="s">
        <v>2288</v>
      </c>
      <c r="V729" s="36" t="s">
        <v>2290</v>
      </c>
      <c r="W729" t="s">
        <v>83</v>
      </c>
      <c r="X729" s="36" t="s">
        <v>2291</v>
      </c>
      <c r="Y729" s="39" t="s">
        <v>362</v>
      </c>
      <c r="Z729" s="38">
        <v>44445</v>
      </c>
      <c r="AA729" s="38">
        <v>44445</v>
      </c>
      <c r="AB729" s="41" t="s">
        <v>2293</v>
      </c>
    </row>
    <row r="730" spans="1:28" x14ac:dyDescent="0.3">
      <c r="A730">
        <v>2021</v>
      </c>
      <c r="B730" s="38">
        <v>44256</v>
      </c>
      <c r="C730" s="38">
        <v>44286</v>
      </c>
      <c r="D730" t="s">
        <v>72</v>
      </c>
      <c r="E730" s="22" t="s">
        <v>1987</v>
      </c>
      <c r="F730" s="26" t="s">
        <v>733</v>
      </c>
      <c r="G730" s="24" t="s">
        <v>361</v>
      </c>
      <c r="H730" s="25" t="s">
        <v>362</v>
      </c>
      <c r="I730" s="25" t="s">
        <v>80</v>
      </c>
      <c r="J730" s="26" t="s">
        <v>1988</v>
      </c>
      <c r="K730" s="26" t="s">
        <v>334</v>
      </c>
      <c r="L730" s="26" t="s">
        <v>160</v>
      </c>
      <c r="M730" s="27" t="s">
        <v>365</v>
      </c>
      <c r="N730" s="28">
        <v>44285</v>
      </c>
      <c r="O730" s="29">
        <v>44286</v>
      </c>
      <c r="P730" s="30" t="s">
        <v>366</v>
      </c>
      <c r="Q730" s="36" t="s">
        <v>2285</v>
      </c>
      <c r="R730">
        <v>0</v>
      </c>
      <c r="S730">
        <v>0</v>
      </c>
      <c r="T730" s="36" t="s">
        <v>2284</v>
      </c>
      <c r="U730" s="36" t="s">
        <v>2288</v>
      </c>
      <c r="V730" s="36" t="s">
        <v>2290</v>
      </c>
      <c r="W730" t="s">
        <v>83</v>
      </c>
      <c r="X730" s="36" t="s">
        <v>2291</v>
      </c>
      <c r="Y730" s="39" t="s">
        <v>362</v>
      </c>
      <c r="Z730" s="38">
        <v>44445</v>
      </c>
      <c r="AA730" s="38">
        <v>44445</v>
      </c>
      <c r="AB730" s="41" t="s">
        <v>2293</v>
      </c>
    </row>
    <row r="731" spans="1:28" x14ac:dyDescent="0.3">
      <c r="A731">
        <v>2021</v>
      </c>
      <c r="B731" s="38">
        <v>44256</v>
      </c>
      <c r="C731" s="38">
        <v>44286</v>
      </c>
      <c r="D731" t="s">
        <v>72</v>
      </c>
      <c r="E731" s="22" t="s">
        <v>1989</v>
      </c>
      <c r="F731" s="23" t="s">
        <v>668</v>
      </c>
      <c r="G731" s="24" t="s">
        <v>361</v>
      </c>
      <c r="H731" s="25" t="s">
        <v>362</v>
      </c>
      <c r="I731" s="25" t="s">
        <v>80</v>
      </c>
      <c r="J731" s="26" t="s">
        <v>1990</v>
      </c>
      <c r="K731" s="26" t="s">
        <v>145</v>
      </c>
      <c r="L731" s="26" t="s">
        <v>1106</v>
      </c>
      <c r="M731" s="27" t="s">
        <v>365</v>
      </c>
      <c r="N731" s="28">
        <v>44285</v>
      </c>
      <c r="O731" s="29">
        <v>44286</v>
      </c>
      <c r="P731" s="30" t="s">
        <v>366</v>
      </c>
      <c r="Q731" s="36" t="s">
        <v>2285</v>
      </c>
      <c r="R731">
        <v>0</v>
      </c>
      <c r="S731">
        <v>0</v>
      </c>
      <c r="T731" s="36" t="s">
        <v>2284</v>
      </c>
      <c r="U731" s="36" t="s">
        <v>2288</v>
      </c>
      <c r="V731" s="36" t="s">
        <v>2290</v>
      </c>
      <c r="W731" t="s">
        <v>83</v>
      </c>
      <c r="X731" s="36" t="s">
        <v>2291</v>
      </c>
      <c r="Y731" s="39" t="s">
        <v>362</v>
      </c>
      <c r="Z731" s="38">
        <v>44445</v>
      </c>
      <c r="AA731" s="38">
        <v>44445</v>
      </c>
      <c r="AB731" s="41" t="s">
        <v>2293</v>
      </c>
    </row>
    <row r="732" spans="1:28" x14ac:dyDescent="0.3">
      <c r="A732">
        <v>2021</v>
      </c>
      <c r="B732" s="38">
        <v>44256</v>
      </c>
      <c r="C732" s="38">
        <v>44286</v>
      </c>
      <c r="D732" t="s">
        <v>72</v>
      </c>
      <c r="E732" s="22" t="s">
        <v>1991</v>
      </c>
      <c r="F732" s="26" t="s">
        <v>765</v>
      </c>
      <c r="G732" s="24" t="s">
        <v>361</v>
      </c>
      <c r="H732" s="25" t="s">
        <v>362</v>
      </c>
      <c r="I732" s="23" t="s">
        <v>80</v>
      </c>
      <c r="J732" s="26" t="s">
        <v>1992</v>
      </c>
      <c r="K732" s="26" t="s">
        <v>1993</v>
      </c>
      <c r="L732" s="26" t="s">
        <v>102</v>
      </c>
      <c r="M732" s="27" t="s">
        <v>365</v>
      </c>
      <c r="N732" s="28">
        <v>44285</v>
      </c>
      <c r="O732" s="29">
        <v>44286</v>
      </c>
      <c r="P732" s="30" t="s">
        <v>366</v>
      </c>
      <c r="Q732" s="36" t="s">
        <v>2285</v>
      </c>
      <c r="R732">
        <v>0</v>
      </c>
      <c r="S732">
        <v>0</v>
      </c>
      <c r="T732" s="36" t="s">
        <v>2284</v>
      </c>
      <c r="U732" s="36" t="s">
        <v>2288</v>
      </c>
      <c r="V732" s="36" t="s">
        <v>2290</v>
      </c>
      <c r="W732" t="s">
        <v>83</v>
      </c>
      <c r="X732" s="36" t="s">
        <v>2291</v>
      </c>
      <c r="Y732" s="39" t="s">
        <v>362</v>
      </c>
      <c r="Z732" s="38">
        <v>44445</v>
      </c>
      <c r="AA732" s="38">
        <v>44445</v>
      </c>
      <c r="AB732" s="41" t="s">
        <v>2293</v>
      </c>
    </row>
    <row r="733" spans="1:28" x14ac:dyDescent="0.3">
      <c r="A733">
        <v>2021</v>
      </c>
      <c r="B733" s="38">
        <v>44256</v>
      </c>
      <c r="C733" s="38">
        <v>44286</v>
      </c>
      <c r="D733" t="s">
        <v>72</v>
      </c>
      <c r="E733" s="22" t="s">
        <v>1994</v>
      </c>
      <c r="F733" s="26" t="s">
        <v>765</v>
      </c>
      <c r="G733" s="24" t="s">
        <v>361</v>
      </c>
      <c r="H733" s="25" t="s">
        <v>362</v>
      </c>
      <c r="I733" s="25" t="s">
        <v>80</v>
      </c>
      <c r="J733" s="26" t="s">
        <v>1995</v>
      </c>
      <c r="K733" s="26" t="s">
        <v>1996</v>
      </c>
      <c r="L733" s="26" t="s">
        <v>477</v>
      </c>
      <c r="M733" s="27" t="s">
        <v>365</v>
      </c>
      <c r="N733" s="28">
        <v>44285</v>
      </c>
      <c r="O733" s="29">
        <v>44286</v>
      </c>
      <c r="P733" s="30" t="s">
        <v>366</v>
      </c>
      <c r="Q733" s="36" t="s">
        <v>2285</v>
      </c>
      <c r="R733">
        <v>0</v>
      </c>
      <c r="S733">
        <v>0</v>
      </c>
      <c r="T733" s="36" t="s">
        <v>2284</v>
      </c>
      <c r="U733" s="36" t="s">
        <v>2288</v>
      </c>
      <c r="V733" s="36" t="s">
        <v>2290</v>
      </c>
      <c r="W733" t="s">
        <v>83</v>
      </c>
      <c r="X733" s="36" t="s">
        <v>2291</v>
      </c>
      <c r="Y733" s="39" t="s">
        <v>362</v>
      </c>
      <c r="Z733" s="38">
        <v>44445</v>
      </c>
      <c r="AA733" s="38">
        <v>44445</v>
      </c>
      <c r="AB733" s="41" t="s">
        <v>2293</v>
      </c>
    </row>
    <row r="734" spans="1:28" x14ac:dyDescent="0.3">
      <c r="A734">
        <v>2021</v>
      </c>
      <c r="B734" s="38">
        <v>44256</v>
      </c>
      <c r="C734" s="38">
        <v>44286</v>
      </c>
      <c r="D734" t="s">
        <v>72</v>
      </c>
      <c r="E734" s="22" t="s">
        <v>1997</v>
      </c>
      <c r="F734" s="26" t="s">
        <v>1492</v>
      </c>
      <c r="G734" s="24" t="s">
        <v>361</v>
      </c>
      <c r="H734" s="25" t="s">
        <v>362</v>
      </c>
      <c r="I734" s="25" t="s">
        <v>80</v>
      </c>
      <c r="J734" s="26" t="s">
        <v>1964</v>
      </c>
      <c r="K734" s="26" t="s">
        <v>102</v>
      </c>
      <c r="L734" s="26" t="s">
        <v>488</v>
      </c>
      <c r="M734" s="27" t="s">
        <v>365</v>
      </c>
      <c r="N734" s="28">
        <v>44285</v>
      </c>
      <c r="O734" s="29">
        <v>44286</v>
      </c>
      <c r="P734" s="30" t="s">
        <v>366</v>
      </c>
      <c r="Q734" s="36" t="s">
        <v>2285</v>
      </c>
      <c r="R734">
        <v>0</v>
      </c>
      <c r="S734">
        <v>0</v>
      </c>
      <c r="T734" s="36" t="s">
        <v>2284</v>
      </c>
      <c r="U734" s="36" t="s">
        <v>2288</v>
      </c>
      <c r="V734" s="36" t="s">
        <v>2290</v>
      </c>
      <c r="W734" t="s">
        <v>83</v>
      </c>
      <c r="X734" s="36" t="s">
        <v>2291</v>
      </c>
      <c r="Y734" s="39" t="s">
        <v>362</v>
      </c>
      <c r="Z734" s="38">
        <v>44445</v>
      </c>
      <c r="AA734" s="38">
        <v>44445</v>
      </c>
      <c r="AB734" s="41" t="s">
        <v>2293</v>
      </c>
    </row>
    <row r="735" spans="1:28" x14ac:dyDescent="0.3">
      <c r="A735">
        <v>2021</v>
      </c>
      <c r="B735" s="38">
        <v>44256</v>
      </c>
      <c r="C735" s="38">
        <v>44286</v>
      </c>
      <c r="D735" t="s">
        <v>72</v>
      </c>
      <c r="E735" s="22" t="s">
        <v>1998</v>
      </c>
      <c r="F735" s="26" t="s">
        <v>501</v>
      </c>
      <c r="G735" s="24" t="s">
        <v>361</v>
      </c>
      <c r="H735" s="25" t="s">
        <v>362</v>
      </c>
      <c r="I735" s="23" t="s">
        <v>80</v>
      </c>
      <c r="J735" s="26" t="s">
        <v>1999</v>
      </c>
      <c r="K735" s="26" t="s">
        <v>89</v>
      </c>
      <c r="L735" s="26" t="s">
        <v>2000</v>
      </c>
      <c r="M735" s="27" t="s">
        <v>365</v>
      </c>
      <c r="N735" s="28">
        <v>44285</v>
      </c>
      <c r="O735" s="29">
        <v>44286</v>
      </c>
      <c r="P735" s="30" t="s">
        <v>366</v>
      </c>
      <c r="Q735" s="36" t="s">
        <v>2285</v>
      </c>
      <c r="R735">
        <v>0</v>
      </c>
      <c r="S735">
        <v>0</v>
      </c>
      <c r="T735" s="36" t="s">
        <v>2284</v>
      </c>
      <c r="U735" s="36" t="s">
        <v>2288</v>
      </c>
      <c r="V735" s="36" t="s">
        <v>2290</v>
      </c>
      <c r="W735" t="s">
        <v>83</v>
      </c>
      <c r="X735" s="36" t="s">
        <v>2291</v>
      </c>
      <c r="Y735" s="39" t="s">
        <v>362</v>
      </c>
      <c r="Z735" s="38">
        <v>44445</v>
      </c>
      <c r="AA735" s="38">
        <v>44445</v>
      </c>
      <c r="AB735" s="41" t="s">
        <v>2293</v>
      </c>
    </row>
    <row r="736" spans="1:28" x14ac:dyDescent="0.3">
      <c r="A736">
        <v>2021</v>
      </c>
      <c r="B736" s="38">
        <v>44256</v>
      </c>
      <c r="C736" s="38">
        <v>44286</v>
      </c>
      <c r="D736" t="s">
        <v>72</v>
      </c>
      <c r="E736" s="22" t="s">
        <v>2001</v>
      </c>
      <c r="F736" s="23" t="s">
        <v>2002</v>
      </c>
      <c r="G736" s="24" t="s">
        <v>361</v>
      </c>
      <c r="H736" s="25" t="s">
        <v>362</v>
      </c>
      <c r="I736" s="25" t="s">
        <v>80</v>
      </c>
      <c r="J736" s="23" t="s">
        <v>2003</v>
      </c>
      <c r="K736" s="23" t="s">
        <v>2004</v>
      </c>
      <c r="L736" s="23" t="s">
        <v>2005</v>
      </c>
      <c r="M736" s="27" t="s">
        <v>365</v>
      </c>
      <c r="N736" s="28">
        <v>44285</v>
      </c>
      <c r="O736" s="29">
        <v>44286</v>
      </c>
      <c r="P736" s="30" t="s">
        <v>366</v>
      </c>
      <c r="Q736" s="36" t="s">
        <v>2285</v>
      </c>
      <c r="R736">
        <v>0</v>
      </c>
      <c r="S736">
        <v>0</v>
      </c>
      <c r="T736" s="36" t="s">
        <v>2284</v>
      </c>
      <c r="U736" s="36" t="s">
        <v>2288</v>
      </c>
      <c r="V736" s="36" t="s">
        <v>2290</v>
      </c>
      <c r="W736" t="s">
        <v>83</v>
      </c>
      <c r="X736" s="36" t="s">
        <v>2291</v>
      </c>
      <c r="Y736" s="39" t="s">
        <v>362</v>
      </c>
      <c r="Z736" s="38">
        <v>44445</v>
      </c>
      <c r="AA736" s="38">
        <v>44445</v>
      </c>
      <c r="AB736" s="41" t="s">
        <v>2293</v>
      </c>
    </row>
    <row r="737" spans="1:28" x14ac:dyDescent="0.3">
      <c r="A737">
        <v>2021</v>
      </c>
      <c r="B737" s="38">
        <v>44256</v>
      </c>
      <c r="C737" s="38">
        <v>44286</v>
      </c>
      <c r="D737" t="s">
        <v>72</v>
      </c>
      <c r="E737" s="22" t="s">
        <v>2006</v>
      </c>
      <c r="F737" s="26" t="s">
        <v>1804</v>
      </c>
      <c r="G737" s="24" t="s">
        <v>361</v>
      </c>
      <c r="H737" s="25" t="s">
        <v>362</v>
      </c>
      <c r="I737" s="25" t="s">
        <v>80</v>
      </c>
      <c r="J737" s="26" t="s">
        <v>2007</v>
      </c>
      <c r="K737" s="26" t="s">
        <v>2008</v>
      </c>
      <c r="L737" s="26" t="s">
        <v>142</v>
      </c>
      <c r="M737" s="27" t="s">
        <v>365</v>
      </c>
      <c r="N737" s="28">
        <v>44285</v>
      </c>
      <c r="O737" s="29">
        <v>44286</v>
      </c>
      <c r="P737" s="30" t="s">
        <v>366</v>
      </c>
      <c r="Q737" s="36" t="s">
        <v>2285</v>
      </c>
      <c r="R737">
        <v>0</v>
      </c>
      <c r="S737">
        <v>0</v>
      </c>
      <c r="T737" s="36" t="s">
        <v>2284</v>
      </c>
      <c r="U737" s="36" t="s">
        <v>2288</v>
      </c>
      <c r="V737" s="36" t="s">
        <v>2290</v>
      </c>
      <c r="W737" t="s">
        <v>83</v>
      </c>
      <c r="X737" s="36" t="s">
        <v>2291</v>
      </c>
      <c r="Y737" s="39" t="s">
        <v>362</v>
      </c>
      <c r="Z737" s="38">
        <v>44445</v>
      </c>
      <c r="AA737" s="38">
        <v>44445</v>
      </c>
      <c r="AB737" s="41" t="s">
        <v>2293</v>
      </c>
    </row>
    <row r="738" spans="1:28" x14ac:dyDescent="0.3">
      <c r="A738">
        <v>2021</v>
      </c>
      <c r="B738" s="38">
        <v>44256</v>
      </c>
      <c r="C738" s="38">
        <v>44286</v>
      </c>
      <c r="D738" t="s">
        <v>72</v>
      </c>
      <c r="E738" s="22" t="s">
        <v>2009</v>
      </c>
      <c r="F738" s="23" t="s">
        <v>374</v>
      </c>
      <c r="G738" s="24" t="s">
        <v>361</v>
      </c>
      <c r="H738" s="25" t="s">
        <v>362</v>
      </c>
      <c r="I738" s="23" t="s">
        <v>80</v>
      </c>
      <c r="J738" s="26" t="s">
        <v>2010</v>
      </c>
      <c r="K738" s="26" t="s">
        <v>1599</v>
      </c>
      <c r="L738" s="26" t="s">
        <v>2011</v>
      </c>
      <c r="M738" s="27" t="s">
        <v>365</v>
      </c>
      <c r="N738" s="28">
        <v>44285</v>
      </c>
      <c r="O738" s="29">
        <v>44286</v>
      </c>
      <c r="P738" s="30" t="s">
        <v>366</v>
      </c>
      <c r="Q738" s="36" t="s">
        <v>2285</v>
      </c>
      <c r="R738">
        <v>0</v>
      </c>
      <c r="S738">
        <v>0</v>
      </c>
      <c r="T738" s="36" t="s">
        <v>2284</v>
      </c>
      <c r="U738" s="36" t="s">
        <v>2288</v>
      </c>
      <c r="V738" s="36" t="s">
        <v>2290</v>
      </c>
      <c r="W738" t="s">
        <v>83</v>
      </c>
      <c r="X738" s="36" t="s">
        <v>2291</v>
      </c>
      <c r="Y738" s="39" t="s">
        <v>362</v>
      </c>
      <c r="Z738" s="38">
        <v>44445</v>
      </c>
      <c r="AA738" s="38">
        <v>44445</v>
      </c>
      <c r="AB738" s="41" t="s">
        <v>2293</v>
      </c>
    </row>
    <row r="739" spans="1:28" x14ac:dyDescent="0.3">
      <c r="A739">
        <v>2021</v>
      </c>
      <c r="B739" s="38">
        <v>44256</v>
      </c>
      <c r="C739" s="38">
        <v>44286</v>
      </c>
      <c r="D739" t="s">
        <v>72</v>
      </c>
      <c r="E739" s="22" t="s">
        <v>2012</v>
      </c>
      <c r="F739" s="26" t="s">
        <v>2013</v>
      </c>
      <c r="G739" s="24" t="s">
        <v>361</v>
      </c>
      <c r="H739" s="25" t="s">
        <v>362</v>
      </c>
      <c r="I739" s="25" t="s">
        <v>80</v>
      </c>
      <c r="J739" s="26" t="s">
        <v>1329</v>
      </c>
      <c r="K739" s="26" t="s">
        <v>102</v>
      </c>
      <c r="L739" s="26" t="s">
        <v>1330</v>
      </c>
      <c r="M739" s="27" t="s">
        <v>365</v>
      </c>
      <c r="N739" s="28">
        <v>44285</v>
      </c>
      <c r="O739" s="29">
        <v>44286</v>
      </c>
      <c r="P739" s="30" t="s">
        <v>366</v>
      </c>
      <c r="Q739" s="36" t="s">
        <v>2285</v>
      </c>
      <c r="R739">
        <v>0</v>
      </c>
      <c r="S739">
        <v>0</v>
      </c>
      <c r="T739" s="36" t="s">
        <v>2284</v>
      </c>
      <c r="U739" s="36" t="s">
        <v>2288</v>
      </c>
      <c r="V739" s="36" t="s">
        <v>2290</v>
      </c>
      <c r="W739" t="s">
        <v>83</v>
      </c>
      <c r="X739" s="36" t="s">
        <v>2291</v>
      </c>
      <c r="Y739" s="39" t="s">
        <v>362</v>
      </c>
      <c r="Z739" s="38">
        <v>44445</v>
      </c>
      <c r="AA739" s="38">
        <v>44445</v>
      </c>
      <c r="AB739" s="41" t="s">
        <v>2293</v>
      </c>
    </row>
    <row r="740" spans="1:28" x14ac:dyDescent="0.3">
      <c r="A740">
        <v>2021</v>
      </c>
      <c r="B740" s="38">
        <v>44256</v>
      </c>
      <c r="C740" s="38">
        <v>44286</v>
      </c>
      <c r="D740" t="s">
        <v>72</v>
      </c>
      <c r="E740" s="22" t="s">
        <v>2014</v>
      </c>
      <c r="F740" s="26" t="s">
        <v>400</v>
      </c>
      <c r="G740" s="24" t="s">
        <v>361</v>
      </c>
      <c r="H740" s="25" t="s">
        <v>362</v>
      </c>
      <c r="I740" s="25" t="s">
        <v>80</v>
      </c>
      <c r="J740" s="26" t="s">
        <v>2015</v>
      </c>
      <c r="K740" s="26" t="s">
        <v>2016</v>
      </c>
      <c r="L740" s="26" t="s">
        <v>388</v>
      </c>
      <c r="M740" s="27" t="s">
        <v>365</v>
      </c>
      <c r="N740" s="28">
        <v>44285</v>
      </c>
      <c r="O740" s="29">
        <v>44286</v>
      </c>
      <c r="P740" s="30" t="s">
        <v>366</v>
      </c>
      <c r="Q740" s="36" t="s">
        <v>2285</v>
      </c>
      <c r="R740">
        <v>0</v>
      </c>
      <c r="S740">
        <v>0</v>
      </c>
      <c r="T740" s="36" t="s">
        <v>2284</v>
      </c>
      <c r="U740" s="36" t="s">
        <v>2288</v>
      </c>
      <c r="V740" s="36" t="s">
        <v>2290</v>
      </c>
      <c r="W740" t="s">
        <v>83</v>
      </c>
      <c r="X740" s="36" t="s">
        <v>2291</v>
      </c>
      <c r="Y740" s="39" t="s">
        <v>362</v>
      </c>
      <c r="Z740" s="38">
        <v>44445</v>
      </c>
      <c r="AA740" s="38">
        <v>44445</v>
      </c>
      <c r="AB740" s="41" t="s">
        <v>2293</v>
      </c>
    </row>
    <row r="741" spans="1:28" x14ac:dyDescent="0.3">
      <c r="A741">
        <v>2021</v>
      </c>
      <c r="B741" s="38">
        <v>44256</v>
      </c>
      <c r="C741" s="38">
        <v>44286</v>
      </c>
      <c r="D741" t="s">
        <v>72</v>
      </c>
      <c r="E741" s="22" t="s">
        <v>2017</v>
      </c>
      <c r="F741" s="26" t="s">
        <v>501</v>
      </c>
      <c r="G741" s="24" t="s">
        <v>361</v>
      </c>
      <c r="H741" s="25" t="s">
        <v>362</v>
      </c>
      <c r="I741" s="23" t="s">
        <v>80</v>
      </c>
      <c r="J741" s="31" t="s">
        <v>466</v>
      </c>
      <c r="K741" s="31" t="s">
        <v>466</v>
      </c>
      <c r="L741" s="31" t="s">
        <v>466</v>
      </c>
      <c r="M741" s="26" t="s">
        <v>2018</v>
      </c>
      <c r="N741" s="28">
        <v>44285</v>
      </c>
      <c r="O741" s="29">
        <v>44286</v>
      </c>
      <c r="P741" s="30" t="s">
        <v>366</v>
      </c>
      <c r="Q741" s="36" t="s">
        <v>2285</v>
      </c>
      <c r="R741">
        <v>0</v>
      </c>
      <c r="S741">
        <v>0</v>
      </c>
      <c r="T741" s="36" t="s">
        <v>2284</v>
      </c>
      <c r="U741" s="36" t="s">
        <v>2288</v>
      </c>
      <c r="V741" s="36" t="s">
        <v>2290</v>
      </c>
      <c r="W741" t="s">
        <v>83</v>
      </c>
      <c r="X741" s="36" t="s">
        <v>2291</v>
      </c>
      <c r="Y741" s="39" t="s">
        <v>362</v>
      </c>
      <c r="Z741" s="38">
        <v>44445</v>
      </c>
      <c r="AA741" s="38">
        <v>44445</v>
      </c>
      <c r="AB741" s="41" t="s">
        <v>2293</v>
      </c>
    </row>
    <row r="742" spans="1:28" x14ac:dyDescent="0.3">
      <c r="A742">
        <v>2021</v>
      </c>
      <c r="B742" s="38">
        <v>44256</v>
      </c>
      <c r="C742" s="38">
        <v>44286</v>
      </c>
      <c r="D742" t="s">
        <v>72</v>
      </c>
      <c r="E742" s="22" t="s">
        <v>2019</v>
      </c>
      <c r="F742" s="26" t="s">
        <v>1872</v>
      </c>
      <c r="G742" s="24" t="s">
        <v>361</v>
      </c>
      <c r="H742" s="25" t="s">
        <v>362</v>
      </c>
      <c r="I742" s="25" t="s">
        <v>80</v>
      </c>
      <c r="J742" s="26" t="s">
        <v>502</v>
      </c>
      <c r="K742" s="26" t="s">
        <v>2020</v>
      </c>
      <c r="L742" s="26" t="s">
        <v>2021</v>
      </c>
      <c r="M742" s="27" t="s">
        <v>365</v>
      </c>
      <c r="N742" s="28">
        <v>44285</v>
      </c>
      <c r="O742" s="29">
        <v>44286</v>
      </c>
      <c r="P742" s="30" t="s">
        <v>366</v>
      </c>
      <c r="Q742" s="36" t="s">
        <v>2285</v>
      </c>
      <c r="R742">
        <v>0</v>
      </c>
      <c r="S742">
        <v>0</v>
      </c>
      <c r="T742" s="36" t="s">
        <v>2284</v>
      </c>
      <c r="U742" s="36" t="s">
        <v>2288</v>
      </c>
      <c r="V742" s="36" t="s">
        <v>2290</v>
      </c>
      <c r="W742" t="s">
        <v>83</v>
      </c>
      <c r="X742" s="36" t="s">
        <v>2291</v>
      </c>
      <c r="Y742" s="39" t="s">
        <v>362</v>
      </c>
      <c r="Z742" s="38">
        <v>44445</v>
      </c>
      <c r="AA742" s="38">
        <v>44445</v>
      </c>
      <c r="AB742" s="41" t="s">
        <v>2293</v>
      </c>
    </row>
    <row r="743" spans="1:28" x14ac:dyDescent="0.3">
      <c r="A743">
        <v>2021</v>
      </c>
      <c r="B743" s="38">
        <v>44256</v>
      </c>
      <c r="C743" s="38">
        <v>44286</v>
      </c>
      <c r="D743" t="s">
        <v>72</v>
      </c>
      <c r="E743" s="22" t="s">
        <v>2022</v>
      </c>
      <c r="F743" s="23" t="s">
        <v>374</v>
      </c>
      <c r="G743" s="24" t="s">
        <v>361</v>
      </c>
      <c r="H743" s="25" t="s">
        <v>362</v>
      </c>
      <c r="I743" s="25" t="s">
        <v>80</v>
      </c>
      <c r="J743" s="26" t="s">
        <v>2023</v>
      </c>
      <c r="K743" s="26" t="s">
        <v>1599</v>
      </c>
      <c r="L743" s="26" t="s">
        <v>119</v>
      </c>
      <c r="M743" s="27" t="s">
        <v>365</v>
      </c>
      <c r="N743" s="28">
        <v>44285</v>
      </c>
      <c r="O743" s="29">
        <v>44286</v>
      </c>
      <c r="P743" s="30" t="s">
        <v>366</v>
      </c>
      <c r="Q743" s="36" t="s">
        <v>2285</v>
      </c>
      <c r="R743">
        <v>0</v>
      </c>
      <c r="S743">
        <v>0</v>
      </c>
      <c r="T743" s="36" t="s">
        <v>2284</v>
      </c>
      <c r="U743" s="36" t="s">
        <v>2288</v>
      </c>
      <c r="V743" s="36" t="s">
        <v>2290</v>
      </c>
      <c r="W743" t="s">
        <v>83</v>
      </c>
      <c r="X743" s="36" t="s">
        <v>2291</v>
      </c>
      <c r="Y743" s="39" t="s">
        <v>362</v>
      </c>
      <c r="Z743" s="38">
        <v>44445</v>
      </c>
      <c r="AA743" s="38">
        <v>44445</v>
      </c>
      <c r="AB743" s="41" t="s">
        <v>2293</v>
      </c>
    </row>
    <row r="744" spans="1:28" x14ac:dyDescent="0.3">
      <c r="A744">
        <v>2021</v>
      </c>
      <c r="B744" s="38">
        <v>44256</v>
      </c>
      <c r="C744" s="38">
        <v>44286</v>
      </c>
      <c r="D744" t="s">
        <v>72</v>
      </c>
      <c r="E744" s="22" t="s">
        <v>2024</v>
      </c>
      <c r="F744" s="23" t="s">
        <v>374</v>
      </c>
      <c r="G744" s="24" t="s">
        <v>361</v>
      </c>
      <c r="H744" s="25" t="s">
        <v>362</v>
      </c>
      <c r="I744" s="23" t="s">
        <v>80</v>
      </c>
      <c r="J744" s="26" t="s">
        <v>2025</v>
      </c>
      <c r="K744" s="26" t="s">
        <v>2026</v>
      </c>
      <c r="L744" s="26" t="s">
        <v>376</v>
      </c>
      <c r="M744" s="27" t="s">
        <v>365</v>
      </c>
      <c r="N744" s="28">
        <v>44285</v>
      </c>
      <c r="O744" s="29">
        <v>44286</v>
      </c>
      <c r="P744" s="30" t="s">
        <v>366</v>
      </c>
      <c r="Q744" s="36" t="s">
        <v>2285</v>
      </c>
      <c r="R744">
        <v>0</v>
      </c>
      <c r="S744">
        <v>0</v>
      </c>
      <c r="T744" s="36" t="s">
        <v>2284</v>
      </c>
      <c r="U744" s="36" t="s">
        <v>2288</v>
      </c>
      <c r="V744" s="36" t="s">
        <v>2290</v>
      </c>
      <c r="W744" t="s">
        <v>83</v>
      </c>
      <c r="X744" s="36" t="s">
        <v>2291</v>
      </c>
      <c r="Y744" s="39" t="s">
        <v>362</v>
      </c>
      <c r="Z744" s="38">
        <v>44445</v>
      </c>
      <c r="AA744" s="38">
        <v>44445</v>
      </c>
      <c r="AB744" s="41" t="s">
        <v>2293</v>
      </c>
    </row>
    <row r="745" spans="1:28" x14ac:dyDescent="0.3">
      <c r="A745">
        <v>2021</v>
      </c>
      <c r="B745" s="38">
        <v>44256</v>
      </c>
      <c r="C745" s="38">
        <v>44286</v>
      </c>
      <c r="D745" t="s">
        <v>72</v>
      </c>
      <c r="E745" s="22" t="s">
        <v>2027</v>
      </c>
      <c r="F745" s="23" t="s">
        <v>374</v>
      </c>
      <c r="G745" s="24" t="s">
        <v>361</v>
      </c>
      <c r="H745" s="25" t="s">
        <v>362</v>
      </c>
      <c r="I745" s="25" t="s">
        <v>80</v>
      </c>
      <c r="J745" s="26" t="s">
        <v>2028</v>
      </c>
      <c r="K745" s="26" t="s">
        <v>2029</v>
      </c>
      <c r="L745" s="26" t="s">
        <v>107</v>
      </c>
      <c r="M745" s="27" t="s">
        <v>365</v>
      </c>
      <c r="N745" s="28">
        <v>44285</v>
      </c>
      <c r="O745" s="29">
        <v>44286</v>
      </c>
      <c r="P745" s="30" t="s">
        <v>366</v>
      </c>
      <c r="Q745" s="36" t="s">
        <v>2285</v>
      </c>
      <c r="R745">
        <v>0</v>
      </c>
      <c r="S745">
        <v>0</v>
      </c>
      <c r="T745" s="36" t="s">
        <v>2284</v>
      </c>
      <c r="U745" s="36" t="s">
        <v>2288</v>
      </c>
      <c r="V745" s="36" t="s">
        <v>2290</v>
      </c>
      <c r="W745" t="s">
        <v>83</v>
      </c>
      <c r="X745" s="36" t="s">
        <v>2291</v>
      </c>
      <c r="Y745" s="39" t="s">
        <v>362</v>
      </c>
      <c r="Z745" s="38">
        <v>44445</v>
      </c>
      <c r="AA745" s="38">
        <v>44445</v>
      </c>
      <c r="AB745" s="41" t="s">
        <v>2293</v>
      </c>
    </row>
    <row r="746" spans="1:28" x14ac:dyDescent="0.3">
      <c r="A746">
        <v>2021</v>
      </c>
      <c r="B746" s="38">
        <v>44256</v>
      </c>
      <c r="C746" s="38">
        <v>44286</v>
      </c>
      <c r="D746" t="s">
        <v>72</v>
      </c>
      <c r="E746" s="22" t="s">
        <v>2030</v>
      </c>
      <c r="F746" s="26" t="s">
        <v>2031</v>
      </c>
      <c r="G746" s="24" t="s">
        <v>361</v>
      </c>
      <c r="H746" s="25" t="s">
        <v>362</v>
      </c>
      <c r="I746" s="25" t="s">
        <v>80</v>
      </c>
      <c r="J746" s="26" t="s">
        <v>1338</v>
      </c>
      <c r="K746" s="26" t="s">
        <v>935</v>
      </c>
      <c r="L746" s="26" t="s">
        <v>94</v>
      </c>
      <c r="M746" s="27" t="s">
        <v>365</v>
      </c>
      <c r="N746" s="28">
        <v>44285</v>
      </c>
      <c r="O746" s="29">
        <v>44286</v>
      </c>
      <c r="P746" s="30" t="s">
        <v>366</v>
      </c>
      <c r="Q746" s="36" t="s">
        <v>2285</v>
      </c>
      <c r="R746">
        <v>0</v>
      </c>
      <c r="S746">
        <v>0</v>
      </c>
      <c r="T746" s="36" t="s">
        <v>2284</v>
      </c>
      <c r="U746" s="36" t="s">
        <v>2288</v>
      </c>
      <c r="V746" s="36" t="s">
        <v>2290</v>
      </c>
      <c r="W746" t="s">
        <v>83</v>
      </c>
      <c r="X746" s="36" t="s">
        <v>2291</v>
      </c>
      <c r="Y746" s="39" t="s">
        <v>362</v>
      </c>
      <c r="Z746" s="38">
        <v>44445</v>
      </c>
      <c r="AA746" s="38">
        <v>44445</v>
      </c>
      <c r="AB746" s="41" t="s">
        <v>2293</v>
      </c>
    </row>
    <row r="747" spans="1:28" x14ac:dyDescent="0.3">
      <c r="A747">
        <v>2021</v>
      </c>
      <c r="B747" s="38">
        <v>44256</v>
      </c>
      <c r="C747" s="38">
        <v>44286</v>
      </c>
      <c r="D747" t="s">
        <v>72</v>
      </c>
      <c r="E747" s="22" t="s">
        <v>2032</v>
      </c>
      <c r="F747" s="26" t="s">
        <v>2033</v>
      </c>
      <c r="G747" s="24" t="s">
        <v>361</v>
      </c>
      <c r="H747" s="25" t="s">
        <v>362</v>
      </c>
      <c r="I747" s="23" t="s">
        <v>80</v>
      </c>
      <c r="J747" s="26" t="s">
        <v>1866</v>
      </c>
      <c r="K747" s="26" t="s">
        <v>766</v>
      </c>
      <c r="L747" s="26" t="s">
        <v>138</v>
      </c>
      <c r="M747" s="27" t="s">
        <v>365</v>
      </c>
      <c r="N747" s="28">
        <v>44285</v>
      </c>
      <c r="O747" s="29">
        <v>44286</v>
      </c>
      <c r="P747" s="30" t="s">
        <v>366</v>
      </c>
      <c r="Q747" s="36" t="s">
        <v>2285</v>
      </c>
      <c r="R747">
        <v>0</v>
      </c>
      <c r="S747">
        <v>0</v>
      </c>
      <c r="T747" s="36" t="s">
        <v>2284</v>
      </c>
      <c r="U747" s="36" t="s">
        <v>2288</v>
      </c>
      <c r="V747" s="36" t="s">
        <v>2290</v>
      </c>
      <c r="W747" t="s">
        <v>83</v>
      </c>
      <c r="X747" s="36" t="s">
        <v>2291</v>
      </c>
      <c r="Y747" s="39" t="s">
        <v>362</v>
      </c>
      <c r="Z747" s="38">
        <v>44445</v>
      </c>
      <c r="AA747" s="38">
        <v>44445</v>
      </c>
      <c r="AB747" s="41" t="s">
        <v>2293</v>
      </c>
    </row>
    <row r="748" spans="1:28" x14ac:dyDescent="0.3">
      <c r="A748">
        <v>2021</v>
      </c>
      <c r="B748" s="38">
        <v>44256</v>
      </c>
      <c r="C748" s="38">
        <v>44286</v>
      </c>
      <c r="D748" t="s">
        <v>72</v>
      </c>
      <c r="E748" s="22" t="s">
        <v>2034</v>
      </c>
      <c r="F748" s="26" t="s">
        <v>479</v>
      </c>
      <c r="G748" s="24" t="s">
        <v>361</v>
      </c>
      <c r="H748" s="25" t="s">
        <v>362</v>
      </c>
      <c r="I748" s="25" t="s">
        <v>80</v>
      </c>
      <c r="J748" s="26" t="s">
        <v>1866</v>
      </c>
      <c r="K748" s="26" t="s">
        <v>766</v>
      </c>
      <c r="L748" s="26" t="s">
        <v>138</v>
      </c>
      <c r="M748" s="27" t="s">
        <v>365</v>
      </c>
      <c r="N748" s="28">
        <v>44285</v>
      </c>
      <c r="O748" s="29">
        <v>44286</v>
      </c>
      <c r="P748" s="30" t="s">
        <v>366</v>
      </c>
      <c r="Q748" s="36" t="s">
        <v>2285</v>
      </c>
      <c r="R748">
        <v>0</v>
      </c>
      <c r="S748">
        <v>0</v>
      </c>
      <c r="T748" s="36" t="s">
        <v>2284</v>
      </c>
      <c r="U748" s="36" t="s">
        <v>2288</v>
      </c>
      <c r="V748" s="36" t="s">
        <v>2290</v>
      </c>
      <c r="W748" t="s">
        <v>83</v>
      </c>
      <c r="X748" s="36" t="s">
        <v>2291</v>
      </c>
      <c r="Y748" s="39" t="s">
        <v>362</v>
      </c>
      <c r="Z748" s="38">
        <v>44445</v>
      </c>
      <c r="AA748" s="38">
        <v>44445</v>
      </c>
      <c r="AB748" s="41" t="s">
        <v>2293</v>
      </c>
    </row>
    <row r="749" spans="1:28" x14ac:dyDescent="0.3">
      <c r="A749">
        <v>2021</v>
      </c>
      <c r="B749" s="38">
        <v>44256</v>
      </c>
      <c r="C749" s="38">
        <v>44286</v>
      </c>
      <c r="D749" t="s">
        <v>72</v>
      </c>
      <c r="E749" s="22" t="s">
        <v>2024</v>
      </c>
      <c r="F749" s="23" t="s">
        <v>374</v>
      </c>
      <c r="G749" s="24" t="s">
        <v>361</v>
      </c>
      <c r="H749" s="25" t="s">
        <v>362</v>
      </c>
      <c r="I749" s="25" t="s">
        <v>80</v>
      </c>
      <c r="J749" s="26" t="s">
        <v>2035</v>
      </c>
      <c r="K749" s="26" t="s">
        <v>2026</v>
      </c>
      <c r="L749" s="26" t="s">
        <v>376</v>
      </c>
      <c r="M749" s="27" t="s">
        <v>365</v>
      </c>
      <c r="N749" s="28">
        <v>44285</v>
      </c>
      <c r="O749" s="29">
        <v>44286</v>
      </c>
      <c r="P749" s="30" t="s">
        <v>366</v>
      </c>
      <c r="Q749" s="36" t="s">
        <v>2285</v>
      </c>
      <c r="R749">
        <v>0</v>
      </c>
      <c r="S749">
        <v>0</v>
      </c>
      <c r="T749" s="36" t="s">
        <v>2284</v>
      </c>
      <c r="U749" s="36" t="s">
        <v>2288</v>
      </c>
      <c r="V749" s="36" t="s">
        <v>2290</v>
      </c>
      <c r="W749" t="s">
        <v>83</v>
      </c>
      <c r="X749" s="36" t="s">
        <v>2291</v>
      </c>
      <c r="Y749" s="39" t="s">
        <v>362</v>
      </c>
      <c r="Z749" s="38">
        <v>44445</v>
      </c>
      <c r="AA749" s="38">
        <v>44445</v>
      </c>
      <c r="AB749" s="41" t="s">
        <v>2293</v>
      </c>
    </row>
    <row r="750" spans="1:28" x14ac:dyDescent="0.3">
      <c r="A750">
        <v>2021</v>
      </c>
      <c r="B750" s="38">
        <v>44256</v>
      </c>
      <c r="C750" s="38">
        <v>44286</v>
      </c>
      <c r="D750" t="s">
        <v>72</v>
      </c>
      <c r="E750" s="22" t="s">
        <v>2036</v>
      </c>
      <c r="F750" s="26" t="s">
        <v>765</v>
      </c>
      <c r="G750" s="24" t="s">
        <v>361</v>
      </c>
      <c r="H750" s="25" t="s">
        <v>362</v>
      </c>
      <c r="I750" s="23" t="s">
        <v>80</v>
      </c>
      <c r="J750" s="26" t="s">
        <v>2037</v>
      </c>
      <c r="K750" s="26" t="s">
        <v>344</v>
      </c>
      <c r="L750" s="26" t="s">
        <v>1305</v>
      </c>
      <c r="M750" s="27" t="s">
        <v>365</v>
      </c>
      <c r="N750" s="28">
        <v>44285</v>
      </c>
      <c r="O750" s="29">
        <v>44286</v>
      </c>
      <c r="P750" s="30" t="s">
        <v>366</v>
      </c>
      <c r="Q750" s="36" t="s">
        <v>2285</v>
      </c>
      <c r="R750">
        <v>0</v>
      </c>
      <c r="S750">
        <v>0</v>
      </c>
      <c r="T750" s="36" t="s">
        <v>2284</v>
      </c>
      <c r="U750" s="36" t="s">
        <v>2288</v>
      </c>
      <c r="V750" s="36" t="s">
        <v>2290</v>
      </c>
      <c r="W750" t="s">
        <v>83</v>
      </c>
      <c r="X750" s="36" t="s">
        <v>2291</v>
      </c>
      <c r="Y750" s="39" t="s">
        <v>362</v>
      </c>
      <c r="Z750" s="38">
        <v>44445</v>
      </c>
      <c r="AA750" s="38">
        <v>44445</v>
      </c>
      <c r="AB750" s="41" t="s">
        <v>2293</v>
      </c>
    </row>
    <row r="751" spans="1:28" x14ac:dyDescent="0.3">
      <c r="A751">
        <v>2021</v>
      </c>
      <c r="B751" s="38">
        <v>44256</v>
      </c>
      <c r="C751" s="38">
        <v>44286</v>
      </c>
      <c r="D751" t="s">
        <v>72</v>
      </c>
      <c r="E751" s="22" t="s">
        <v>2038</v>
      </c>
      <c r="F751" s="23" t="s">
        <v>438</v>
      </c>
      <c r="G751" s="24" t="s">
        <v>369</v>
      </c>
      <c r="H751" s="25" t="s">
        <v>362</v>
      </c>
      <c r="I751" s="25" t="s">
        <v>80</v>
      </c>
      <c r="J751" s="26" t="s">
        <v>1504</v>
      </c>
      <c r="K751" s="26" t="s">
        <v>2039</v>
      </c>
      <c r="L751" s="26" t="s">
        <v>2040</v>
      </c>
      <c r="M751" s="27" t="s">
        <v>365</v>
      </c>
      <c r="N751" s="28">
        <v>44285</v>
      </c>
      <c r="O751" s="29">
        <v>44286</v>
      </c>
      <c r="P751" s="30" t="s">
        <v>372</v>
      </c>
      <c r="Q751" s="36" t="s">
        <v>2285</v>
      </c>
      <c r="R751">
        <v>0</v>
      </c>
      <c r="S751">
        <v>0</v>
      </c>
      <c r="T751" s="36" t="s">
        <v>2284</v>
      </c>
      <c r="U751" s="36" t="s">
        <v>2288</v>
      </c>
      <c r="V751" s="36" t="s">
        <v>2290</v>
      </c>
      <c r="W751" t="s">
        <v>83</v>
      </c>
      <c r="X751" s="36" t="s">
        <v>2291</v>
      </c>
      <c r="Y751" s="39" t="s">
        <v>362</v>
      </c>
      <c r="Z751" s="38">
        <v>44445</v>
      </c>
      <c r="AA751" s="38">
        <v>44445</v>
      </c>
      <c r="AB751" s="41" t="s">
        <v>2293</v>
      </c>
    </row>
    <row r="752" spans="1:28" x14ac:dyDescent="0.3">
      <c r="A752">
        <v>2021</v>
      </c>
      <c r="B752" s="38">
        <v>44256</v>
      </c>
      <c r="C752" s="38">
        <v>44286</v>
      </c>
      <c r="D752" t="s">
        <v>72</v>
      </c>
      <c r="E752" s="22" t="s">
        <v>2041</v>
      </c>
      <c r="F752" s="23" t="s">
        <v>374</v>
      </c>
      <c r="G752" s="24" t="s">
        <v>361</v>
      </c>
      <c r="H752" s="25" t="s">
        <v>362</v>
      </c>
      <c r="I752" s="25" t="s">
        <v>80</v>
      </c>
      <c r="J752" s="26" t="s">
        <v>772</v>
      </c>
      <c r="K752" s="26" t="s">
        <v>1819</v>
      </c>
      <c r="L752" s="26" t="s">
        <v>602</v>
      </c>
      <c r="M752" s="27" t="s">
        <v>365</v>
      </c>
      <c r="N752" s="28">
        <v>44285</v>
      </c>
      <c r="O752" s="29">
        <v>44286</v>
      </c>
      <c r="P752" s="30" t="s">
        <v>366</v>
      </c>
      <c r="Q752" s="36" t="s">
        <v>2285</v>
      </c>
      <c r="R752">
        <v>0</v>
      </c>
      <c r="S752">
        <v>0</v>
      </c>
      <c r="T752" s="36" t="s">
        <v>2284</v>
      </c>
      <c r="U752" s="36" t="s">
        <v>2288</v>
      </c>
      <c r="V752" s="36" t="s">
        <v>2290</v>
      </c>
      <c r="W752" t="s">
        <v>83</v>
      </c>
      <c r="X752" s="36" t="s">
        <v>2291</v>
      </c>
      <c r="Y752" s="39" t="s">
        <v>362</v>
      </c>
      <c r="Z752" s="38">
        <v>44445</v>
      </c>
      <c r="AA752" s="38">
        <v>44445</v>
      </c>
      <c r="AB752" s="41" t="s">
        <v>2293</v>
      </c>
    </row>
    <row r="753" spans="1:28" x14ac:dyDescent="0.3">
      <c r="A753">
        <v>2021</v>
      </c>
      <c r="B753" s="38">
        <v>44256</v>
      </c>
      <c r="C753" s="38">
        <v>44286</v>
      </c>
      <c r="D753" t="s">
        <v>72</v>
      </c>
      <c r="E753" s="22" t="s">
        <v>2042</v>
      </c>
      <c r="F753" s="26" t="s">
        <v>2043</v>
      </c>
      <c r="G753" s="24" t="s">
        <v>361</v>
      </c>
      <c r="H753" s="25" t="s">
        <v>362</v>
      </c>
      <c r="I753" s="23" t="s">
        <v>80</v>
      </c>
      <c r="J753" s="26" t="s">
        <v>1304</v>
      </c>
      <c r="K753" s="26" t="s">
        <v>2044</v>
      </c>
      <c r="L753" s="26" t="s">
        <v>160</v>
      </c>
      <c r="M753" s="27" t="s">
        <v>365</v>
      </c>
      <c r="N753" s="28">
        <v>44285</v>
      </c>
      <c r="O753" s="29">
        <v>44286</v>
      </c>
      <c r="P753" s="30" t="s">
        <v>366</v>
      </c>
      <c r="Q753" s="36" t="s">
        <v>2285</v>
      </c>
      <c r="R753">
        <v>0</v>
      </c>
      <c r="S753">
        <v>0</v>
      </c>
      <c r="T753" s="36" t="s">
        <v>2284</v>
      </c>
      <c r="U753" s="36" t="s">
        <v>2288</v>
      </c>
      <c r="V753" s="36" t="s">
        <v>2290</v>
      </c>
      <c r="W753" t="s">
        <v>83</v>
      </c>
      <c r="X753" s="36" t="s">
        <v>2291</v>
      </c>
      <c r="Y753" s="39" t="s">
        <v>362</v>
      </c>
      <c r="Z753" s="38">
        <v>44445</v>
      </c>
      <c r="AA753" s="38">
        <v>44445</v>
      </c>
      <c r="AB753" s="41" t="s">
        <v>2293</v>
      </c>
    </row>
    <row r="754" spans="1:28" x14ac:dyDescent="0.3">
      <c r="A754">
        <v>2021</v>
      </c>
      <c r="B754" s="38">
        <v>44256</v>
      </c>
      <c r="C754" s="38">
        <v>44286</v>
      </c>
      <c r="D754" t="s">
        <v>72</v>
      </c>
      <c r="E754" s="22" t="s">
        <v>2045</v>
      </c>
      <c r="F754" s="26" t="s">
        <v>845</v>
      </c>
      <c r="G754" s="24" t="s">
        <v>361</v>
      </c>
      <c r="H754" s="25" t="s">
        <v>362</v>
      </c>
      <c r="I754" s="25" t="s">
        <v>80</v>
      </c>
      <c r="J754" s="26" t="s">
        <v>1724</v>
      </c>
      <c r="K754" s="26" t="s">
        <v>1725</v>
      </c>
      <c r="L754" s="26" t="s">
        <v>1726</v>
      </c>
      <c r="M754" s="27" t="s">
        <v>365</v>
      </c>
      <c r="N754" s="28">
        <v>44285</v>
      </c>
      <c r="O754" s="29">
        <v>44286</v>
      </c>
      <c r="P754" s="30" t="s">
        <v>366</v>
      </c>
      <c r="Q754" s="36" t="s">
        <v>2285</v>
      </c>
      <c r="R754">
        <v>0</v>
      </c>
      <c r="S754">
        <v>0</v>
      </c>
      <c r="T754" s="36" t="s">
        <v>2284</v>
      </c>
      <c r="U754" s="36" t="s">
        <v>2288</v>
      </c>
      <c r="V754" s="36" t="s">
        <v>2290</v>
      </c>
      <c r="W754" t="s">
        <v>83</v>
      </c>
      <c r="X754" s="36" t="s">
        <v>2291</v>
      </c>
      <c r="Y754" s="39" t="s">
        <v>362</v>
      </c>
      <c r="Z754" s="38">
        <v>44445</v>
      </c>
      <c r="AA754" s="38">
        <v>44445</v>
      </c>
      <c r="AB754" s="41" t="s">
        <v>2293</v>
      </c>
    </row>
    <row r="755" spans="1:28" x14ac:dyDescent="0.3">
      <c r="A755">
        <v>2021</v>
      </c>
      <c r="B755" s="38">
        <v>44256</v>
      </c>
      <c r="C755" s="38">
        <v>44286</v>
      </c>
      <c r="D755" t="s">
        <v>72</v>
      </c>
      <c r="E755" s="22" t="s">
        <v>2046</v>
      </c>
      <c r="F755" s="26" t="s">
        <v>557</v>
      </c>
      <c r="G755" s="24" t="s">
        <v>361</v>
      </c>
      <c r="H755" s="25" t="s">
        <v>362</v>
      </c>
      <c r="I755" s="25" t="s">
        <v>80</v>
      </c>
      <c r="J755" s="26" t="s">
        <v>1628</v>
      </c>
      <c r="K755" s="26" t="s">
        <v>154</v>
      </c>
      <c r="L755" s="26" t="s">
        <v>128</v>
      </c>
      <c r="M755" s="27" t="s">
        <v>365</v>
      </c>
      <c r="N755" s="28">
        <v>44285</v>
      </c>
      <c r="O755" s="29">
        <v>44286</v>
      </c>
      <c r="P755" s="30" t="s">
        <v>366</v>
      </c>
      <c r="Q755" s="36" t="s">
        <v>2285</v>
      </c>
      <c r="R755">
        <v>0</v>
      </c>
      <c r="S755">
        <v>0</v>
      </c>
      <c r="T755" s="36" t="s">
        <v>2284</v>
      </c>
      <c r="U755" s="36" t="s">
        <v>2288</v>
      </c>
      <c r="V755" s="36" t="s">
        <v>2290</v>
      </c>
      <c r="W755" t="s">
        <v>83</v>
      </c>
      <c r="X755" s="36" t="s">
        <v>2291</v>
      </c>
      <c r="Y755" s="39" t="s">
        <v>362</v>
      </c>
      <c r="Z755" s="38">
        <v>44445</v>
      </c>
      <c r="AA755" s="38">
        <v>44445</v>
      </c>
      <c r="AB755" s="41" t="s">
        <v>2293</v>
      </c>
    </row>
    <row r="756" spans="1:28" x14ac:dyDescent="0.3">
      <c r="A756">
        <v>2021</v>
      </c>
      <c r="B756" s="38">
        <v>44256</v>
      </c>
      <c r="C756" s="38">
        <v>44286</v>
      </c>
      <c r="D756" t="s">
        <v>72</v>
      </c>
      <c r="E756" s="22" t="s">
        <v>2047</v>
      </c>
      <c r="F756" s="23" t="s">
        <v>374</v>
      </c>
      <c r="G756" s="24" t="s">
        <v>361</v>
      </c>
      <c r="H756" s="25" t="s">
        <v>362</v>
      </c>
      <c r="I756" s="23" t="s">
        <v>80</v>
      </c>
      <c r="J756" s="26" t="s">
        <v>2048</v>
      </c>
      <c r="K756" s="26" t="s">
        <v>2049</v>
      </c>
      <c r="L756" s="26" t="s">
        <v>2050</v>
      </c>
      <c r="M756" s="27" t="s">
        <v>365</v>
      </c>
      <c r="N756" s="28">
        <v>44285</v>
      </c>
      <c r="O756" s="29">
        <v>44286</v>
      </c>
      <c r="P756" s="30" t="s">
        <v>366</v>
      </c>
      <c r="Q756" s="36" t="s">
        <v>2285</v>
      </c>
      <c r="R756">
        <v>0</v>
      </c>
      <c r="S756">
        <v>0</v>
      </c>
      <c r="T756" s="36" t="s">
        <v>2284</v>
      </c>
      <c r="U756" s="36" t="s">
        <v>2288</v>
      </c>
      <c r="V756" s="36" t="s">
        <v>2290</v>
      </c>
      <c r="W756" t="s">
        <v>83</v>
      </c>
      <c r="X756" s="36" t="s">
        <v>2291</v>
      </c>
      <c r="Y756" s="39" t="s">
        <v>362</v>
      </c>
      <c r="Z756" s="38">
        <v>44445</v>
      </c>
      <c r="AA756" s="38">
        <v>44445</v>
      </c>
      <c r="AB756" s="41" t="s">
        <v>2293</v>
      </c>
    </row>
    <row r="757" spans="1:28" x14ac:dyDescent="0.3">
      <c r="A757">
        <v>2021</v>
      </c>
      <c r="B757" s="38">
        <v>44256</v>
      </c>
      <c r="C757" s="38">
        <v>44286</v>
      </c>
      <c r="D757" t="s">
        <v>72</v>
      </c>
      <c r="E757" s="22" t="s">
        <v>2051</v>
      </c>
      <c r="F757" s="26" t="s">
        <v>538</v>
      </c>
      <c r="G757" s="24" t="s">
        <v>369</v>
      </c>
      <c r="H757" s="25" t="s">
        <v>362</v>
      </c>
      <c r="I757" s="25" t="s">
        <v>80</v>
      </c>
      <c r="J757" s="26" t="s">
        <v>2052</v>
      </c>
      <c r="K757" s="26" t="s">
        <v>145</v>
      </c>
      <c r="L757" s="26" t="s">
        <v>840</v>
      </c>
      <c r="M757" s="27" t="s">
        <v>365</v>
      </c>
      <c r="N757" s="28">
        <v>44227</v>
      </c>
      <c r="O757" s="29">
        <v>44286</v>
      </c>
      <c r="P757" s="30" t="s">
        <v>372</v>
      </c>
      <c r="Q757" s="36" t="s">
        <v>2285</v>
      </c>
      <c r="R757">
        <v>0</v>
      </c>
      <c r="S757">
        <v>0</v>
      </c>
      <c r="T757" s="36" t="s">
        <v>2284</v>
      </c>
      <c r="U757" s="36" t="s">
        <v>2288</v>
      </c>
      <c r="V757" s="36" t="s">
        <v>2290</v>
      </c>
      <c r="W757" t="s">
        <v>83</v>
      </c>
      <c r="X757" s="36" t="s">
        <v>2291</v>
      </c>
      <c r="Y757" s="39" t="s">
        <v>362</v>
      </c>
      <c r="Z757" s="38">
        <v>44445</v>
      </c>
      <c r="AA757" s="38">
        <v>44445</v>
      </c>
      <c r="AB757" s="41" t="s">
        <v>2293</v>
      </c>
    </row>
    <row r="758" spans="1:28" x14ac:dyDescent="0.3">
      <c r="A758">
        <v>2021</v>
      </c>
      <c r="B758" s="38">
        <v>44256</v>
      </c>
      <c r="C758" s="38">
        <v>44286</v>
      </c>
      <c r="D758" t="s">
        <v>72</v>
      </c>
      <c r="E758" s="22" t="s">
        <v>2053</v>
      </c>
      <c r="F758" s="26" t="s">
        <v>765</v>
      </c>
      <c r="G758" s="24" t="s">
        <v>361</v>
      </c>
      <c r="H758" s="25" t="s">
        <v>362</v>
      </c>
      <c r="I758" s="25" t="s">
        <v>80</v>
      </c>
      <c r="J758" s="26" t="s">
        <v>2054</v>
      </c>
      <c r="K758" s="26" t="s">
        <v>145</v>
      </c>
      <c r="L758" s="26" t="s">
        <v>622</v>
      </c>
      <c r="M758" s="27" t="s">
        <v>365</v>
      </c>
      <c r="N758" s="28">
        <v>44227</v>
      </c>
      <c r="O758" s="29">
        <v>44286</v>
      </c>
      <c r="P758" s="30" t="s">
        <v>366</v>
      </c>
      <c r="Q758" s="36" t="s">
        <v>2285</v>
      </c>
      <c r="R758">
        <v>0</v>
      </c>
      <c r="S758">
        <v>0</v>
      </c>
      <c r="T758" s="36" t="s">
        <v>2284</v>
      </c>
      <c r="U758" s="36" t="s">
        <v>2288</v>
      </c>
      <c r="V758" s="36" t="s">
        <v>2290</v>
      </c>
      <c r="W758" t="s">
        <v>83</v>
      </c>
      <c r="X758" s="36" t="s">
        <v>2291</v>
      </c>
      <c r="Y758" s="39" t="s">
        <v>362</v>
      </c>
      <c r="Z758" s="38">
        <v>44445</v>
      </c>
      <c r="AA758" s="38">
        <v>44445</v>
      </c>
      <c r="AB758" s="41" t="s">
        <v>2293</v>
      </c>
    </row>
    <row r="759" spans="1:28" x14ac:dyDescent="0.3">
      <c r="A759">
        <v>2021</v>
      </c>
      <c r="B759" s="38">
        <v>44256</v>
      </c>
      <c r="C759" s="38">
        <v>44286</v>
      </c>
      <c r="D759" t="s">
        <v>72</v>
      </c>
      <c r="E759" s="22" t="s">
        <v>2055</v>
      </c>
      <c r="F759" s="26" t="s">
        <v>707</v>
      </c>
      <c r="G759" s="24" t="s">
        <v>361</v>
      </c>
      <c r="H759" s="25" t="s">
        <v>362</v>
      </c>
      <c r="I759" s="23" t="s">
        <v>80</v>
      </c>
      <c r="J759" s="26" t="s">
        <v>2056</v>
      </c>
      <c r="K759" s="26" t="s">
        <v>2057</v>
      </c>
      <c r="L759" s="26" t="s">
        <v>636</v>
      </c>
      <c r="M759" s="27" t="s">
        <v>365</v>
      </c>
      <c r="N759" s="28">
        <v>44227</v>
      </c>
      <c r="O759" s="29">
        <v>44286</v>
      </c>
      <c r="P759" s="30" t="s">
        <v>366</v>
      </c>
      <c r="Q759" s="36" t="s">
        <v>2285</v>
      </c>
      <c r="R759">
        <v>0</v>
      </c>
      <c r="S759">
        <v>0</v>
      </c>
      <c r="T759" s="36" t="s">
        <v>2284</v>
      </c>
      <c r="U759" s="36" t="s">
        <v>2288</v>
      </c>
      <c r="V759" s="36" t="s">
        <v>2290</v>
      </c>
      <c r="W759" t="s">
        <v>83</v>
      </c>
      <c r="X759" s="36" t="s">
        <v>2291</v>
      </c>
      <c r="Y759" s="39" t="s">
        <v>362</v>
      </c>
      <c r="Z759" s="38">
        <v>44445</v>
      </c>
      <c r="AA759" s="38">
        <v>44445</v>
      </c>
      <c r="AB759" s="41" t="s">
        <v>2293</v>
      </c>
    </row>
    <row r="760" spans="1:28" x14ac:dyDescent="0.3">
      <c r="A760">
        <v>2021</v>
      </c>
      <c r="B760" s="38">
        <v>44256</v>
      </c>
      <c r="C760" s="38">
        <v>44286</v>
      </c>
      <c r="D760" t="s">
        <v>72</v>
      </c>
      <c r="E760" s="22" t="s">
        <v>2058</v>
      </c>
      <c r="F760" s="26" t="s">
        <v>845</v>
      </c>
      <c r="G760" s="24" t="s">
        <v>361</v>
      </c>
      <c r="H760" s="25" t="s">
        <v>362</v>
      </c>
      <c r="I760" s="25" t="s">
        <v>80</v>
      </c>
      <c r="J760" s="26" t="s">
        <v>1779</v>
      </c>
      <c r="K760" s="26" t="s">
        <v>2059</v>
      </c>
      <c r="L760" s="23" t="s">
        <v>122</v>
      </c>
      <c r="M760" s="27" t="s">
        <v>365</v>
      </c>
      <c r="N760" s="28">
        <v>44227</v>
      </c>
      <c r="O760" s="29">
        <v>44286</v>
      </c>
      <c r="P760" s="30" t="s">
        <v>366</v>
      </c>
      <c r="Q760" s="36" t="s">
        <v>2285</v>
      </c>
      <c r="R760">
        <v>0</v>
      </c>
      <c r="S760">
        <v>0</v>
      </c>
      <c r="T760" s="36" t="s">
        <v>2284</v>
      </c>
      <c r="U760" s="36" t="s">
        <v>2288</v>
      </c>
      <c r="V760" s="36" t="s">
        <v>2290</v>
      </c>
      <c r="W760" t="s">
        <v>83</v>
      </c>
      <c r="X760" s="36" t="s">
        <v>2291</v>
      </c>
      <c r="Y760" s="39" t="s">
        <v>362</v>
      </c>
      <c r="Z760" s="38">
        <v>44445</v>
      </c>
      <c r="AA760" s="38">
        <v>44445</v>
      </c>
      <c r="AB760" s="41" t="s">
        <v>2293</v>
      </c>
    </row>
    <row r="761" spans="1:28" x14ac:dyDescent="0.3">
      <c r="A761">
        <v>2021</v>
      </c>
      <c r="B761" s="38">
        <v>44256</v>
      </c>
      <c r="C761" s="38">
        <v>44286</v>
      </c>
      <c r="D761" t="s">
        <v>72</v>
      </c>
      <c r="E761" s="22" t="s">
        <v>2060</v>
      </c>
      <c r="F761" s="23" t="s">
        <v>438</v>
      </c>
      <c r="G761" s="24" t="s">
        <v>361</v>
      </c>
      <c r="H761" s="25" t="s">
        <v>362</v>
      </c>
      <c r="I761" s="25" t="s">
        <v>80</v>
      </c>
      <c r="J761" s="26" t="s">
        <v>984</v>
      </c>
      <c r="K761" s="26" t="s">
        <v>2061</v>
      </c>
      <c r="L761" s="26" t="s">
        <v>184</v>
      </c>
      <c r="M761" s="27" t="s">
        <v>365</v>
      </c>
      <c r="N761" s="28">
        <v>44227</v>
      </c>
      <c r="O761" s="29">
        <v>44286</v>
      </c>
      <c r="P761" s="30" t="s">
        <v>366</v>
      </c>
      <c r="Q761" s="36" t="s">
        <v>2285</v>
      </c>
      <c r="R761">
        <v>0</v>
      </c>
      <c r="S761">
        <v>0</v>
      </c>
      <c r="T761" s="36" t="s">
        <v>2284</v>
      </c>
      <c r="U761" s="36" t="s">
        <v>2288</v>
      </c>
      <c r="V761" s="36" t="s">
        <v>2290</v>
      </c>
      <c r="W761" t="s">
        <v>83</v>
      </c>
      <c r="X761" s="36" t="s">
        <v>2291</v>
      </c>
      <c r="Y761" s="39" t="s">
        <v>362</v>
      </c>
      <c r="Z761" s="38">
        <v>44445</v>
      </c>
      <c r="AA761" s="38">
        <v>44445</v>
      </c>
      <c r="AB761" s="41" t="s">
        <v>2293</v>
      </c>
    </row>
    <row r="762" spans="1:28" x14ac:dyDescent="0.3">
      <c r="A762">
        <v>2021</v>
      </c>
      <c r="B762" s="38">
        <v>44256</v>
      </c>
      <c r="C762" s="38">
        <v>44286</v>
      </c>
      <c r="D762" t="s">
        <v>72</v>
      </c>
      <c r="E762" s="22" t="s">
        <v>2062</v>
      </c>
      <c r="F762" s="26" t="s">
        <v>730</v>
      </c>
      <c r="G762" s="24" t="s">
        <v>361</v>
      </c>
      <c r="H762" s="25" t="s">
        <v>362</v>
      </c>
      <c r="I762" s="23" t="s">
        <v>80</v>
      </c>
      <c r="J762" s="26" t="s">
        <v>984</v>
      </c>
      <c r="K762" s="26" t="s">
        <v>89</v>
      </c>
      <c r="L762" s="26" t="s">
        <v>162</v>
      </c>
      <c r="M762" s="27" t="s">
        <v>365</v>
      </c>
      <c r="N762" s="28">
        <v>44227</v>
      </c>
      <c r="O762" s="29">
        <v>44286</v>
      </c>
      <c r="P762" s="30" t="s">
        <v>366</v>
      </c>
      <c r="Q762" s="36" t="s">
        <v>2285</v>
      </c>
      <c r="R762">
        <v>0</v>
      </c>
      <c r="S762">
        <v>0</v>
      </c>
      <c r="T762" s="36" t="s">
        <v>2284</v>
      </c>
      <c r="U762" s="36" t="s">
        <v>2288</v>
      </c>
      <c r="V762" s="36" t="s">
        <v>2290</v>
      </c>
      <c r="W762" t="s">
        <v>83</v>
      </c>
      <c r="X762" s="36" t="s">
        <v>2291</v>
      </c>
      <c r="Y762" s="39" t="s">
        <v>362</v>
      </c>
      <c r="Z762" s="38">
        <v>44445</v>
      </c>
      <c r="AA762" s="38">
        <v>44445</v>
      </c>
      <c r="AB762" s="41" t="s">
        <v>2293</v>
      </c>
    </row>
    <row r="763" spans="1:28" x14ac:dyDescent="0.3">
      <c r="A763">
        <v>2021</v>
      </c>
      <c r="B763" s="38">
        <v>44256</v>
      </c>
      <c r="C763" s="38">
        <v>44286</v>
      </c>
      <c r="D763" t="s">
        <v>72</v>
      </c>
      <c r="E763" s="22" t="s">
        <v>2063</v>
      </c>
      <c r="F763" s="23" t="s">
        <v>374</v>
      </c>
      <c r="G763" s="24" t="s">
        <v>361</v>
      </c>
      <c r="H763" s="25" t="s">
        <v>362</v>
      </c>
      <c r="I763" s="25" t="s">
        <v>80</v>
      </c>
      <c r="J763" s="26" t="s">
        <v>1284</v>
      </c>
      <c r="K763" s="26" t="s">
        <v>2064</v>
      </c>
      <c r="L763" s="26" t="s">
        <v>1053</v>
      </c>
      <c r="M763" s="27" t="s">
        <v>365</v>
      </c>
      <c r="N763" s="28">
        <v>44227</v>
      </c>
      <c r="O763" s="29">
        <v>44286</v>
      </c>
      <c r="P763" s="30" t="s">
        <v>366</v>
      </c>
      <c r="Q763" s="36" t="s">
        <v>2285</v>
      </c>
      <c r="R763">
        <v>0</v>
      </c>
      <c r="S763">
        <v>0</v>
      </c>
      <c r="T763" s="36" t="s">
        <v>2284</v>
      </c>
      <c r="U763" s="36" t="s">
        <v>2288</v>
      </c>
      <c r="V763" s="36" t="s">
        <v>2290</v>
      </c>
      <c r="W763" t="s">
        <v>83</v>
      </c>
      <c r="X763" s="36" t="s">
        <v>2291</v>
      </c>
      <c r="Y763" s="39" t="s">
        <v>362</v>
      </c>
      <c r="Z763" s="38">
        <v>44445</v>
      </c>
      <c r="AA763" s="38">
        <v>44445</v>
      </c>
      <c r="AB763" s="41" t="s">
        <v>2293</v>
      </c>
    </row>
    <row r="764" spans="1:28" x14ac:dyDescent="0.3">
      <c r="A764">
        <v>2021</v>
      </c>
      <c r="B764" s="38">
        <v>44256</v>
      </c>
      <c r="C764" s="38">
        <v>44286</v>
      </c>
      <c r="D764" t="s">
        <v>72</v>
      </c>
      <c r="E764" s="22" t="s">
        <v>2065</v>
      </c>
      <c r="F764" s="26" t="s">
        <v>869</v>
      </c>
      <c r="G764" s="24" t="s">
        <v>361</v>
      </c>
      <c r="H764" s="25" t="s">
        <v>362</v>
      </c>
      <c r="I764" s="25" t="s">
        <v>80</v>
      </c>
      <c r="J764" s="26" t="s">
        <v>2066</v>
      </c>
      <c r="K764" s="26" t="s">
        <v>1825</v>
      </c>
      <c r="L764" s="26" t="s">
        <v>2067</v>
      </c>
      <c r="M764" s="27" t="s">
        <v>365</v>
      </c>
      <c r="N764" s="28">
        <v>44227</v>
      </c>
      <c r="O764" s="29">
        <v>44286</v>
      </c>
      <c r="P764" s="30" t="s">
        <v>366</v>
      </c>
      <c r="Q764" s="36" t="s">
        <v>2285</v>
      </c>
      <c r="R764">
        <v>0</v>
      </c>
      <c r="S764">
        <v>0</v>
      </c>
      <c r="T764" s="36" t="s">
        <v>2284</v>
      </c>
      <c r="U764" s="36" t="s">
        <v>2288</v>
      </c>
      <c r="V764" s="36" t="s">
        <v>2290</v>
      </c>
      <c r="W764" t="s">
        <v>83</v>
      </c>
      <c r="X764" s="36" t="s">
        <v>2291</v>
      </c>
      <c r="Y764" s="39" t="s">
        <v>362</v>
      </c>
      <c r="Z764" s="38">
        <v>44445</v>
      </c>
      <c r="AA764" s="38">
        <v>44445</v>
      </c>
      <c r="AB764" s="41" t="s">
        <v>2293</v>
      </c>
    </row>
    <row r="765" spans="1:28" x14ac:dyDescent="0.3">
      <c r="A765">
        <v>2021</v>
      </c>
      <c r="B765" s="38">
        <v>44256</v>
      </c>
      <c r="C765" s="38">
        <v>44286</v>
      </c>
      <c r="D765" t="s">
        <v>72</v>
      </c>
      <c r="E765" s="22" t="s">
        <v>2068</v>
      </c>
      <c r="F765" s="26" t="s">
        <v>2069</v>
      </c>
      <c r="G765" s="24" t="s">
        <v>361</v>
      </c>
      <c r="H765" s="25" t="s">
        <v>362</v>
      </c>
      <c r="I765" s="23" t="s">
        <v>80</v>
      </c>
      <c r="J765" s="26" t="s">
        <v>2070</v>
      </c>
      <c r="K765" s="26" t="s">
        <v>2071</v>
      </c>
      <c r="L765" s="26" t="s">
        <v>113</v>
      </c>
      <c r="M765" s="27" t="s">
        <v>365</v>
      </c>
      <c r="N765" s="28">
        <v>44227</v>
      </c>
      <c r="O765" s="29">
        <v>44286</v>
      </c>
      <c r="P765" s="30" t="s">
        <v>366</v>
      </c>
      <c r="Q765" s="36" t="s">
        <v>2285</v>
      </c>
      <c r="R765">
        <v>0</v>
      </c>
      <c r="S765">
        <v>0</v>
      </c>
      <c r="T765" s="36" t="s">
        <v>2284</v>
      </c>
      <c r="U765" s="36" t="s">
        <v>2288</v>
      </c>
      <c r="V765" s="36" t="s">
        <v>2290</v>
      </c>
      <c r="W765" t="s">
        <v>83</v>
      </c>
      <c r="X765" s="36" t="s">
        <v>2291</v>
      </c>
      <c r="Y765" s="39" t="s">
        <v>362</v>
      </c>
      <c r="Z765" s="38">
        <v>44445</v>
      </c>
      <c r="AA765" s="38">
        <v>44445</v>
      </c>
      <c r="AB765" s="41" t="s">
        <v>2293</v>
      </c>
    </row>
    <row r="766" spans="1:28" x14ac:dyDescent="0.3">
      <c r="A766">
        <v>2021</v>
      </c>
      <c r="B766" s="38">
        <v>44256</v>
      </c>
      <c r="C766" s="38">
        <v>44286</v>
      </c>
      <c r="D766" t="s">
        <v>72</v>
      </c>
      <c r="E766" s="22" t="s">
        <v>2072</v>
      </c>
      <c r="F766" s="23" t="s">
        <v>438</v>
      </c>
      <c r="G766" s="24" t="s">
        <v>369</v>
      </c>
      <c r="H766" s="25" t="s">
        <v>362</v>
      </c>
      <c r="I766" s="25" t="s">
        <v>80</v>
      </c>
      <c r="J766" s="26" t="s">
        <v>2073</v>
      </c>
      <c r="K766" s="26" t="s">
        <v>992</v>
      </c>
      <c r="L766" s="26" t="s">
        <v>101</v>
      </c>
      <c r="M766" s="27" t="s">
        <v>365</v>
      </c>
      <c r="N766" s="28">
        <v>44227</v>
      </c>
      <c r="O766" s="29">
        <v>44286</v>
      </c>
      <c r="P766" s="30" t="s">
        <v>372</v>
      </c>
      <c r="Q766" s="36" t="s">
        <v>2285</v>
      </c>
      <c r="R766">
        <v>0</v>
      </c>
      <c r="S766">
        <v>0</v>
      </c>
      <c r="T766" s="36" t="s">
        <v>2284</v>
      </c>
      <c r="U766" s="36" t="s">
        <v>2288</v>
      </c>
      <c r="V766" s="36" t="s">
        <v>2290</v>
      </c>
      <c r="W766" t="s">
        <v>83</v>
      </c>
      <c r="X766" s="36" t="s">
        <v>2291</v>
      </c>
      <c r="Y766" s="39" t="s">
        <v>362</v>
      </c>
      <c r="Z766" s="38">
        <v>44445</v>
      </c>
      <c r="AA766" s="38">
        <v>44445</v>
      </c>
      <c r="AB766" s="41" t="s">
        <v>2293</v>
      </c>
    </row>
    <row r="767" spans="1:28" x14ac:dyDescent="0.3">
      <c r="A767">
        <v>2021</v>
      </c>
      <c r="B767" s="38">
        <v>44256</v>
      </c>
      <c r="C767" s="38">
        <v>44286</v>
      </c>
      <c r="D767" t="s">
        <v>72</v>
      </c>
      <c r="E767" s="22" t="s">
        <v>2074</v>
      </c>
      <c r="F767" s="26" t="s">
        <v>665</v>
      </c>
      <c r="G767" s="24" t="s">
        <v>361</v>
      </c>
      <c r="H767" s="25" t="s">
        <v>362</v>
      </c>
      <c r="I767" s="25" t="s">
        <v>80</v>
      </c>
      <c r="J767" s="26" t="s">
        <v>2075</v>
      </c>
      <c r="K767" s="26" t="s">
        <v>2076</v>
      </c>
      <c r="L767" s="26" t="s">
        <v>670</v>
      </c>
      <c r="M767" s="27" t="s">
        <v>365</v>
      </c>
      <c r="N767" s="28">
        <v>44227</v>
      </c>
      <c r="O767" s="29">
        <v>44286</v>
      </c>
      <c r="P767" s="30" t="s">
        <v>366</v>
      </c>
      <c r="Q767" s="36" t="s">
        <v>2285</v>
      </c>
      <c r="R767">
        <v>0</v>
      </c>
      <c r="S767">
        <v>0</v>
      </c>
      <c r="T767" s="36" t="s">
        <v>2284</v>
      </c>
      <c r="U767" s="36" t="s">
        <v>2288</v>
      </c>
      <c r="V767" s="36" t="s">
        <v>2290</v>
      </c>
      <c r="W767" t="s">
        <v>83</v>
      </c>
      <c r="X767" s="36" t="s">
        <v>2291</v>
      </c>
      <c r="Y767" s="39" t="s">
        <v>362</v>
      </c>
      <c r="Z767" s="38">
        <v>44445</v>
      </c>
      <c r="AA767" s="38">
        <v>44445</v>
      </c>
      <c r="AB767" s="41" t="s">
        <v>2293</v>
      </c>
    </row>
    <row r="768" spans="1:28" x14ac:dyDescent="0.3">
      <c r="A768">
        <v>2021</v>
      </c>
      <c r="B768" s="38">
        <v>44256</v>
      </c>
      <c r="C768" s="38">
        <v>44286</v>
      </c>
      <c r="D768" t="s">
        <v>72</v>
      </c>
      <c r="E768" s="22" t="s">
        <v>2077</v>
      </c>
      <c r="F768" s="23" t="s">
        <v>374</v>
      </c>
      <c r="G768" s="24" t="s">
        <v>361</v>
      </c>
      <c r="H768" s="25" t="s">
        <v>362</v>
      </c>
      <c r="I768" s="23" t="s">
        <v>80</v>
      </c>
      <c r="J768" s="26" t="s">
        <v>2078</v>
      </c>
      <c r="K768" s="26" t="s">
        <v>1008</v>
      </c>
      <c r="L768" s="26" t="s">
        <v>2079</v>
      </c>
      <c r="M768" s="27" t="s">
        <v>365</v>
      </c>
      <c r="N768" s="28">
        <v>44227</v>
      </c>
      <c r="O768" s="29">
        <v>44286</v>
      </c>
      <c r="P768" s="30" t="s">
        <v>366</v>
      </c>
      <c r="Q768" s="36" t="s">
        <v>2285</v>
      </c>
      <c r="R768">
        <v>0</v>
      </c>
      <c r="S768">
        <v>0</v>
      </c>
      <c r="T768" s="36" t="s">
        <v>2284</v>
      </c>
      <c r="U768" s="36" t="s">
        <v>2288</v>
      </c>
      <c r="V768" s="36" t="s">
        <v>2290</v>
      </c>
      <c r="W768" t="s">
        <v>83</v>
      </c>
      <c r="X768" s="36" t="s">
        <v>2291</v>
      </c>
      <c r="Y768" s="39" t="s">
        <v>362</v>
      </c>
      <c r="Z768" s="38">
        <v>44445</v>
      </c>
      <c r="AA768" s="38">
        <v>44445</v>
      </c>
      <c r="AB768" s="41" t="s">
        <v>2293</v>
      </c>
    </row>
    <row r="769" spans="1:28" x14ac:dyDescent="0.3">
      <c r="A769">
        <v>2021</v>
      </c>
      <c r="B769" s="38">
        <v>44256</v>
      </c>
      <c r="C769" s="38">
        <v>44286</v>
      </c>
      <c r="D769" t="s">
        <v>72</v>
      </c>
      <c r="E769" s="22" t="s">
        <v>2080</v>
      </c>
      <c r="F769" s="26" t="s">
        <v>983</v>
      </c>
      <c r="G769" s="24" t="s">
        <v>361</v>
      </c>
      <c r="H769" s="25" t="s">
        <v>362</v>
      </c>
      <c r="I769" s="25" t="s">
        <v>80</v>
      </c>
      <c r="J769" s="26" t="s">
        <v>512</v>
      </c>
      <c r="K769" s="26" t="s">
        <v>129</v>
      </c>
      <c r="L769" s="26" t="s">
        <v>162</v>
      </c>
      <c r="M769" s="27" t="s">
        <v>365</v>
      </c>
      <c r="N769" s="28">
        <v>44227</v>
      </c>
      <c r="O769" s="29">
        <v>44286</v>
      </c>
      <c r="P769" s="30" t="s">
        <v>366</v>
      </c>
      <c r="Q769" s="36" t="s">
        <v>2285</v>
      </c>
      <c r="R769">
        <v>0</v>
      </c>
      <c r="S769">
        <v>0</v>
      </c>
      <c r="T769" s="36" t="s">
        <v>2284</v>
      </c>
      <c r="U769" s="36" t="s">
        <v>2288</v>
      </c>
      <c r="V769" s="36" t="s">
        <v>2290</v>
      </c>
      <c r="W769" t="s">
        <v>83</v>
      </c>
      <c r="X769" s="36" t="s">
        <v>2291</v>
      </c>
      <c r="Y769" s="39" t="s">
        <v>362</v>
      </c>
      <c r="Z769" s="38">
        <v>44445</v>
      </c>
      <c r="AA769" s="38">
        <v>44445</v>
      </c>
      <c r="AB769" s="41" t="s">
        <v>2293</v>
      </c>
    </row>
    <row r="770" spans="1:28" x14ac:dyDescent="0.3">
      <c r="A770">
        <v>2021</v>
      </c>
      <c r="B770" s="38">
        <v>44256</v>
      </c>
      <c r="C770" s="38">
        <v>44286</v>
      </c>
      <c r="D770" t="s">
        <v>72</v>
      </c>
      <c r="E770" s="22" t="s">
        <v>2081</v>
      </c>
      <c r="F770" s="26" t="s">
        <v>765</v>
      </c>
      <c r="G770" s="24" t="s">
        <v>361</v>
      </c>
      <c r="H770" s="25" t="s">
        <v>362</v>
      </c>
      <c r="I770" s="25" t="s">
        <v>80</v>
      </c>
      <c r="J770" s="26" t="s">
        <v>2082</v>
      </c>
      <c r="K770" s="26" t="s">
        <v>702</v>
      </c>
      <c r="L770" s="26" t="s">
        <v>2083</v>
      </c>
      <c r="M770" s="27" t="s">
        <v>365</v>
      </c>
      <c r="N770" s="28">
        <v>44227</v>
      </c>
      <c r="O770" s="29">
        <v>44286</v>
      </c>
      <c r="P770" s="30" t="s">
        <v>366</v>
      </c>
      <c r="Q770" s="36" t="s">
        <v>2285</v>
      </c>
      <c r="R770">
        <v>0</v>
      </c>
      <c r="S770">
        <v>0</v>
      </c>
      <c r="T770" s="36" t="s">
        <v>2284</v>
      </c>
      <c r="U770" s="36" t="s">
        <v>2288</v>
      </c>
      <c r="V770" s="36" t="s">
        <v>2290</v>
      </c>
      <c r="W770" t="s">
        <v>83</v>
      </c>
      <c r="X770" s="36" t="s">
        <v>2291</v>
      </c>
      <c r="Y770" s="39" t="s">
        <v>362</v>
      </c>
      <c r="Z770" s="38">
        <v>44445</v>
      </c>
      <c r="AA770" s="38">
        <v>44445</v>
      </c>
      <c r="AB770" s="41" t="s">
        <v>2293</v>
      </c>
    </row>
    <row r="771" spans="1:28" x14ac:dyDescent="0.3">
      <c r="A771">
        <v>2021</v>
      </c>
      <c r="B771" s="38">
        <v>44256</v>
      </c>
      <c r="C771" s="38">
        <v>44286</v>
      </c>
      <c r="D771" t="s">
        <v>72</v>
      </c>
      <c r="E771" s="22" t="s">
        <v>2084</v>
      </c>
      <c r="F771" s="26" t="s">
        <v>657</v>
      </c>
      <c r="G771" s="24" t="s">
        <v>361</v>
      </c>
      <c r="H771" s="25" t="s">
        <v>362</v>
      </c>
      <c r="I771" s="23" t="s">
        <v>80</v>
      </c>
      <c r="J771" s="26" t="s">
        <v>2085</v>
      </c>
      <c r="K771" s="26" t="s">
        <v>978</v>
      </c>
      <c r="L771" s="26" t="s">
        <v>162</v>
      </c>
      <c r="M771" s="27" t="s">
        <v>365</v>
      </c>
      <c r="N771" s="28">
        <v>44227</v>
      </c>
      <c r="O771" s="29">
        <v>44286</v>
      </c>
      <c r="P771" s="30" t="s">
        <v>366</v>
      </c>
      <c r="Q771" s="36" t="s">
        <v>2285</v>
      </c>
      <c r="R771">
        <v>0</v>
      </c>
      <c r="S771">
        <v>0</v>
      </c>
      <c r="T771" s="36" t="s">
        <v>2284</v>
      </c>
      <c r="U771" s="36" t="s">
        <v>2288</v>
      </c>
      <c r="V771" s="36" t="s">
        <v>2290</v>
      </c>
      <c r="W771" t="s">
        <v>83</v>
      </c>
      <c r="X771" s="36" t="s">
        <v>2291</v>
      </c>
      <c r="Y771" s="39" t="s">
        <v>362</v>
      </c>
      <c r="Z771" s="38">
        <v>44445</v>
      </c>
      <c r="AA771" s="38">
        <v>44445</v>
      </c>
      <c r="AB771" s="41" t="s">
        <v>2293</v>
      </c>
    </row>
    <row r="772" spans="1:28" x14ac:dyDescent="0.3">
      <c r="A772">
        <v>2021</v>
      </c>
      <c r="B772" s="38">
        <v>44256</v>
      </c>
      <c r="C772" s="38">
        <v>44286</v>
      </c>
      <c r="D772" t="s">
        <v>72</v>
      </c>
      <c r="E772" s="22" t="s">
        <v>2086</v>
      </c>
      <c r="F772" s="26" t="s">
        <v>501</v>
      </c>
      <c r="G772" s="24" t="s">
        <v>361</v>
      </c>
      <c r="H772" s="25" t="s">
        <v>362</v>
      </c>
      <c r="I772" s="25" t="s">
        <v>80</v>
      </c>
      <c r="J772" s="26" t="s">
        <v>2087</v>
      </c>
      <c r="K772" s="26" t="s">
        <v>2088</v>
      </c>
      <c r="L772" s="26" t="s">
        <v>2089</v>
      </c>
      <c r="M772" s="27" t="s">
        <v>365</v>
      </c>
      <c r="N772" s="28">
        <v>44227</v>
      </c>
      <c r="O772" s="29">
        <v>44286</v>
      </c>
      <c r="P772" s="30" t="s">
        <v>366</v>
      </c>
      <c r="Q772" s="36" t="s">
        <v>2285</v>
      </c>
      <c r="R772">
        <v>0</v>
      </c>
      <c r="S772">
        <v>0</v>
      </c>
      <c r="T772" s="36" t="s">
        <v>2284</v>
      </c>
      <c r="U772" s="36" t="s">
        <v>2288</v>
      </c>
      <c r="V772" s="36" t="s">
        <v>2290</v>
      </c>
      <c r="W772" t="s">
        <v>83</v>
      </c>
      <c r="X772" s="36" t="s">
        <v>2291</v>
      </c>
      <c r="Y772" s="39" t="s">
        <v>362</v>
      </c>
      <c r="Z772" s="38">
        <v>44445</v>
      </c>
      <c r="AA772" s="38">
        <v>44445</v>
      </c>
      <c r="AB772" s="41" t="s">
        <v>2293</v>
      </c>
    </row>
    <row r="773" spans="1:28" x14ac:dyDescent="0.3">
      <c r="A773">
        <v>2021</v>
      </c>
      <c r="B773" s="38">
        <v>44256</v>
      </c>
      <c r="C773" s="38">
        <v>44286</v>
      </c>
      <c r="D773" t="s">
        <v>72</v>
      </c>
      <c r="E773" s="22" t="s">
        <v>2090</v>
      </c>
      <c r="F773" s="26" t="s">
        <v>538</v>
      </c>
      <c r="G773" s="24" t="s">
        <v>369</v>
      </c>
      <c r="H773" s="25" t="s">
        <v>362</v>
      </c>
      <c r="I773" s="25" t="s">
        <v>80</v>
      </c>
      <c r="J773" s="26" t="s">
        <v>2091</v>
      </c>
      <c r="K773" s="26" t="s">
        <v>702</v>
      </c>
      <c r="L773" s="26" t="s">
        <v>102</v>
      </c>
      <c r="M773" s="27" t="s">
        <v>365</v>
      </c>
      <c r="N773" s="28">
        <v>44227</v>
      </c>
      <c r="O773" s="29">
        <v>44286</v>
      </c>
      <c r="P773" s="30" t="s">
        <v>372</v>
      </c>
      <c r="Q773" s="36" t="s">
        <v>2285</v>
      </c>
      <c r="R773">
        <v>0</v>
      </c>
      <c r="S773">
        <v>0</v>
      </c>
      <c r="T773" s="36" t="s">
        <v>2284</v>
      </c>
      <c r="U773" s="36" t="s">
        <v>2288</v>
      </c>
      <c r="V773" s="36" t="s">
        <v>2290</v>
      </c>
      <c r="W773" t="s">
        <v>83</v>
      </c>
      <c r="X773" s="36" t="s">
        <v>2291</v>
      </c>
      <c r="Y773" s="39" t="s">
        <v>362</v>
      </c>
      <c r="Z773" s="38">
        <v>44445</v>
      </c>
      <c r="AA773" s="38">
        <v>44445</v>
      </c>
      <c r="AB773" s="41" t="s">
        <v>2293</v>
      </c>
    </row>
    <row r="774" spans="1:28" x14ac:dyDescent="0.3">
      <c r="A774">
        <v>2021</v>
      </c>
      <c r="B774" s="38">
        <v>44256</v>
      </c>
      <c r="C774" s="38">
        <v>44286</v>
      </c>
      <c r="D774" t="s">
        <v>72</v>
      </c>
      <c r="E774" s="22" t="s">
        <v>2092</v>
      </c>
      <c r="F774" s="23" t="s">
        <v>438</v>
      </c>
      <c r="G774" s="24" t="s">
        <v>369</v>
      </c>
      <c r="H774" s="25" t="s">
        <v>362</v>
      </c>
      <c r="I774" s="23" t="s">
        <v>80</v>
      </c>
      <c r="J774" s="26" t="s">
        <v>2093</v>
      </c>
      <c r="K774" s="26" t="s">
        <v>2094</v>
      </c>
      <c r="L774" s="26" t="s">
        <v>160</v>
      </c>
      <c r="M774" s="27" t="s">
        <v>365</v>
      </c>
      <c r="N774" s="28">
        <v>44227</v>
      </c>
      <c r="O774" s="29">
        <v>44286</v>
      </c>
      <c r="P774" s="30" t="s">
        <v>372</v>
      </c>
      <c r="Q774" s="36" t="s">
        <v>2285</v>
      </c>
      <c r="R774">
        <v>0</v>
      </c>
      <c r="S774">
        <v>0</v>
      </c>
      <c r="T774" s="36" t="s">
        <v>2284</v>
      </c>
      <c r="U774" s="36" t="s">
        <v>2288</v>
      </c>
      <c r="V774" s="36" t="s">
        <v>2290</v>
      </c>
      <c r="W774" t="s">
        <v>83</v>
      </c>
      <c r="X774" s="36" t="s">
        <v>2291</v>
      </c>
      <c r="Y774" s="39" t="s">
        <v>362</v>
      </c>
      <c r="Z774" s="38">
        <v>44445</v>
      </c>
      <c r="AA774" s="38">
        <v>44445</v>
      </c>
      <c r="AB774" s="41" t="s">
        <v>2293</v>
      </c>
    </row>
    <row r="775" spans="1:28" x14ac:dyDescent="0.3">
      <c r="A775">
        <v>2021</v>
      </c>
      <c r="B775" s="38">
        <v>44256</v>
      </c>
      <c r="C775" s="38">
        <v>44286</v>
      </c>
      <c r="D775" t="s">
        <v>72</v>
      </c>
      <c r="E775" s="22" t="s">
        <v>2095</v>
      </c>
      <c r="F775" s="26" t="s">
        <v>557</v>
      </c>
      <c r="G775" s="24" t="s">
        <v>361</v>
      </c>
      <c r="H775" s="25" t="s">
        <v>362</v>
      </c>
      <c r="I775" s="25" t="s">
        <v>80</v>
      </c>
      <c r="J775" s="26" t="s">
        <v>1333</v>
      </c>
      <c r="K775" s="26" t="s">
        <v>756</v>
      </c>
      <c r="L775" s="26" t="s">
        <v>1790</v>
      </c>
      <c r="M775" s="27" t="s">
        <v>365</v>
      </c>
      <c r="N775" s="28">
        <v>44227</v>
      </c>
      <c r="O775" s="29">
        <v>44286</v>
      </c>
      <c r="P775" s="30" t="s">
        <v>366</v>
      </c>
      <c r="Q775" s="36" t="s">
        <v>2285</v>
      </c>
      <c r="R775">
        <v>0</v>
      </c>
      <c r="S775">
        <v>0</v>
      </c>
      <c r="T775" s="36" t="s">
        <v>2284</v>
      </c>
      <c r="U775" s="36" t="s">
        <v>2288</v>
      </c>
      <c r="V775" s="36" t="s">
        <v>2290</v>
      </c>
      <c r="W775" t="s">
        <v>83</v>
      </c>
      <c r="X775" s="36" t="s">
        <v>2291</v>
      </c>
      <c r="Y775" s="39" t="s">
        <v>362</v>
      </c>
      <c r="Z775" s="38">
        <v>44445</v>
      </c>
      <c r="AA775" s="38">
        <v>44445</v>
      </c>
      <c r="AB775" s="41" t="s">
        <v>2293</v>
      </c>
    </row>
    <row r="776" spans="1:28" x14ac:dyDescent="0.3">
      <c r="A776">
        <v>2021</v>
      </c>
      <c r="B776" s="38">
        <v>44256</v>
      </c>
      <c r="C776" s="38">
        <v>44286</v>
      </c>
      <c r="D776" t="s">
        <v>72</v>
      </c>
      <c r="E776" s="22" t="s">
        <v>2096</v>
      </c>
      <c r="F776" s="23" t="s">
        <v>1619</v>
      </c>
      <c r="G776" s="24" t="s">
        <v>361</v>
      </c>
      <c r="H776" s="25" t="s">
        <v>362</v>
      </c>
      <c r="I776" s="25" t="s">
        <v>80</v>
      </c>
      <c r="J776" s="26" t="s">
        <v>944</v>
      </c>
      <c r="K776" s="26" t="s">
        <v>102</v>
      </c>
      <c r="L776" s="26" t="s">
        <v>2097</v>
      </c>
      <c r="M776" s="27" t="s">
        <v>365</v>
      </c>
      <c r="N776" s="28">
        <v>44227</v>
      </c>
      <c r="O776" s="29">
        <v>44286</v>
      </c>
      <c r="P776" s="30" t="s">
        <v>366</v>
      </c>
      <c r="Q776" s="36" t="s">
        <v>2285</v>
      </c>
      <c r="R776">
        <v>0</v>
      </c>
      <c r="S776">
        <v>0</v>
      </c>
      <c r="T776" s="36" t="s">
        <v>2284</v>
      </c>
      <c r="U776" s="36" t="s">
        <v>2288</v>
      </c>
      <c r="V776" s="36" t="s">
        <v>2290</v>
      </c>
      <c r="W776" t="s">
        <v>83</v>
      </c>
      <c r="X776" s="36" t="s">
        <v>2291</v>
      </c>
      <c r="Y776" s="39" t="s">
        <v>362</v>
      </c>
      <c r="Z776" s="38">
        <v>44445</v>
      </c>
      <c r="AA776" s="38">
        <v>44445</v>
      </c>
      <c r="AB776" s="41" t="s">
        <v>2293</v>
      </c>
    </row>
    <row r="777" spans="1:28" x14ac:dyDescent="0.3">
      <c r="A777">
        <v>2021</v>
      </c>
      <c r="B777" s="38">
        <v>44256</v>
      </c>
      <c r="C777" s="38">
        <v>44286</v>
      </c>
      <c r="D777" t="s">
        <v>72</v>
      </c>
      <c r="E777" s="22" t="s">
        <v>2098</v>
      </c>
      <c r="F777" s="26" t="s">
        <v>2099</v>
      </c>
      <c r="G777" s="24" t="s">
        <v>361</v>
      </c>
      <c r="H777" s="25" t="s">
        <v>362</v>
      </c>
      <c r="I777" s="23" t="s">
        <v>80</v>
      </c>
      <c r="J777" s="26" t="s">
        <v>910</v>
      </c>
      <c r="K777" s="26" t="s">
        <v>813</v>
      </c>
      <c r="L777" s="26" t="s">
        <v>2100</v>
      </c>
      <c r="M777" s="27" t="s">
        <v>365</v>
      </c>
      <c r="N777" s="28">
        <v>44227</v>
      </c>
      <c r="O777" s="29">
        <v>44286</v>
      </c>
      <c r="P777" s="30" t="s">
        <v>366</v>
      </c>
      <c r="Q777" s="36" t="s">
        <v>2285</v>
      </c>
      <c r="R777">
        <v>0</v>
      </c>
      <c r="S777">
        <v>0</v>
      </c>
      <c r="T777" s="36" t="s">
        <v>2284</v>
      </c>
      <c r="U777" s="36" t="s">
        <v>2288</v>
      </c>
      <c r="V777" s="36" t="s">
        <v>2290</v>
      </c>
      <c r="W777" t="s">
        <v>83</v>
      </c>
      <c r="X777" s="36" t="s">
        <v>2291</v>
      </c>
      <c r="Y777" s="39" t="s">
        <v>362</v>
      </c>
      <c r="Z777" s="38">
        <v>44445</v>
      </c>
      <c r="AA777" s="38">
        <v>44445</v>
      </c>
      <c r="AB777" s="41" t="s">
        <v>2293</v>
      </c>
    </row>
    <row r="778" spans="1:28" x14ac:dyDescent="0.3">
      <c r="A778">
        <v>2021</v>
      </c>
      <c r="B778" s="38">
        <v>44256</v>
      </c>
      <c r="C778" s="38">
        <v>44286</v>
      </c>
      <c r="D778" t="s">
        <v>72</v>
      </c>
      <c r="E778" s="22" t="s">
        <v>2101</v>
      </c>
      <c r="F778" s="26" t="s">
        <v>2102</v>
      </c>
      <c r="G778" s="24" t="s">
        <v>361</v>
      </c>
      <c r="H778" s="25" t="s">
        <v>362</v>
      </c>
      <c r="I778" s="25" t="s">
        <v>80</v>
      </c>
      <c r="J778" s="26" t="s">
        <v>2103</v>
      </c>
      <c r="K778" s="26" t="s">
        <v>2104</v>
      </c>
      <c r="L778" s="26" t="s">
        <v>139</v>
      </c>
      <c r="M778" s="27" t="s">
        <v>365</v>
      </c>
      <c r="N778" s="28">
        <v>44227</v>
      </c>
      <c r="O778" s="29">
        <v>44286</v>
      </c>
      <c r="P778" s="30" t="s">
        <v>366</v>
      </c>
      <c r="Q778" s="36" t="s">
        <v>2285</v>
      </c>
      <c r="R778">
        <v>0</v>
      </c>
      <c r="S778">
        <v>0</v>
      </c>
      <c r="T778" s="36" t="s">
        <v>2284</v>
      </c>
      <c r="U778" s="36" t="s">
        <v>2288</v>
      </c>
      <c r="V778" s="36" t="s">
        <v>2290</v>
      </c>
      <c r="W778" t="s">
        <v>83</v>
      </c>
      <c r="X778" s="36" t="s">
        <v>2291</v>
      </c>
      <c r="Y778" s="39" t="s">
        <v>362</v>
      </c>
      <c r="Z778" s="38">
        <v>44445</v>
      </c>
      <c r="AA778" s="38">
        <v>44445</v>
      </c>
      <c r="AB778" s="41" t="s">
        <v>2293</v>
      </c>
    </row>
    <row r="779" spans="1:28" x14ac:dyDescent="0.3">
      <c r="A779">
        <v>2021</v>
      </c>
      <c r="B779" s="38">
        <v>44256</v>
      </c>
      <c r="C779" s="38">
        <v>44286</v>
      </c>
      <c r="D779" t="s">
        <v>72</v>
      </c>
      <c r="E779" s="22" t="s">
        <v>2105</v>
      </c>
      <c r="F779" s="23" t="s">
        <v>1619</v>
      </c>
      <c r="G779" s="24" t="s">
        <v>361</v>
      </c>
      <c r="H779" s="25" t="s">
        <v>362</v>
      </c>
      <c r="I779" s="25" t="s">
        <v>80</v>
      </c>
      <c r="J779" s="26" t="s">
        <v>1063</v>
      </c>
      <c r="K779" s="26" t="s">
        <v>935</v>
      </c>
      <c r="L779" s="26" t="s">
        <v>763</v>
      </c>
      <c r="M779" s="27" t="s">
        <v>365</v>
      </c>
      <c r="N779" s="28">
        <v>44227</v>
      </c>
      <c r="O779" s="29">
        <v>44286</v>
      </c>
      <c r="P779" s="30" t="s">
        <v>366</v>
      </c>
      <c r="Q779" s="36" t="s">
        <v>2285</v>
      </c>
      <c r="R779">
        <v>0</v>
      </c>
      <c r="S779">
        <v>0</v>
      </c>
      <c r="T779" s="36" t="s">
        <v>2284</v>
      </c>
      <c r="U779" s="36" t="s">
        <v>2288</v>
      </c>
      <c r="V779" s="36" t="s">
        <v>2290</v>
      </c>
      <c r="W779" t="s">
        <v>83</v>
      </c>
      <c r="X779" s="36" t="s">
        <v>2291</v>
      </c>
      <c r="Y779" s="39" t="s">
        <v>362</v>
      </c>
      <c r="Z779" s="38">
        <v>44445</v>
      </c>
      <c r="AA779" s="38">
        <v>44445</v>
      </c>
      <c r="AB779" s="41" t="s">
        <v>2293</v>
      </c>
    </row>
    <row r="780" spans="1:28" x14ac:dyDescent="0.3">
      <c r="A780">
        <v>2021</v>
      </c>
      <c r="B780" s="38">
        <v>44256</v>
      </c>
      <c r="C780" s="38">
        <v>44286</v>
      </c>
      <c r="D780" t="s">
        <v>72</v>
      </c>
      <c r="E780" s="22" t="s">
        <v>2106</v>
      </c>
      <c r="F780" s="26" t="s">
        <v>1950</v>
      </c>
      <c r="G780" s="24" t="s">
        <v>361</v>
      </c>
      <c r="H780" s="25" t="s">
        <v>362</v>
      </c>
      <c r="I780" s="23" t="s">
        <v>80</v>
      </c>
      <c r="J780" s="26" t="s">
        <v>2107</v>
      </c>
      <c r="K780" s="26" t="s">
        <v>506</v>
      </c>
      <c r="L780" s="26" t="s">
        <v>354</v>
      </c>
      <c r="M780" s="27" t="s">
        <v>365</v>
      </c>
      <c r="N780" s="28">
        <v>44227</v>
      </c>
      <c r="O780" s="29">
        <v>44286</v>
      </c>
      <c r="P780" s="30" t="s">
        <v>366</v>
      </c>
      <c r="Q780" s="36" t="s">
        <v>2285</v>
      </c>
      <c r="R780">
        <v>0</v>
      </c>
      <c r="S780">
        <v>0</v>
      </c>
      <c r="T780" s="36" t="s">
        <v>2284</v>
      </c>
      <c r="U780" s="36" t="s">
        <v>2288</v>
      </c>
      <c r="V780" s="36" t="s">
        <v>2290</v>
      </c>
      <c r="W780" t="s">
        <v>83</v>
      </c>
      <c r="X780" s="36" t="s">
        <v>2291</v>
      </c>
      <c r="Y780" s="39" t="s">
        <v>362</v>
      </c>
      <c r="Z780" s="38">
        <v>44445</v>
      </c>
      <c r="AA780" s="38">
        <v>44445</v>
      </c>
      <c r="AB780" s="41" t="s">
        <v>2293</v>
      </c>
    </row>
    <row r="781" spans="1:28" x14ac:dyDescent="0.3">
      <c r="A781">
        <v>2021</v>
      </c>
      <c r="B781" s="38">
        <v>44256</v>
      </c>
      <c r="C781" s="38">
        <v>44286</v>
      </c>
      <c r="D781" t="s">
        <v>72</v>
      </c>
      <c r="E781" s="22" t="s">
        <v>2108</v>
      </c>
      <c r="F781" s="26" t="s">
        <v>2109</v>
      </c>
      <c r="G781" s="24" t="s">
        <v>361</v>
      </c>
      <c r="H781" s="25" t="s">
        <v>362</v>
      </c>
      <c r="I781" s="25" t="s">
        <v>80</v>
      </c>
      <c r="J781" s="31" t="s">
        <v>466</v>
      </c>
      <c r="K781" s="31" t="s">
        <v>466</v>
      </c>
      <c r="L781" s="31" t="s">
        <v>466</v>
      </c>
      <c r="M781" s="26" t="s">
        <v>2110</v>
      </c>
      <c r="N781" s="28">
        <v>44227</v>
      </c>
      <c r="O781" s="29">
        <v>44286</v>
      </c>
      <c r="P781" s="30" t="s">
        <v>366</v>
      </c>
      <c r="Q781" s="36" t="s">
        <v>2285</v>
      </c>
      <c r="R781">
        <v>0</v>
      </c>
      <c r="S781">
        <v>0</v>
      </c>
      <c r="T781" s="36" t="s">
        <v>2284</v>
      </c>
      <c r="U781" s="36" t="s">
        <v>2288</v>
      </c>
      <c r="V781" s="36" t="s">
        <v>2290</v>
      </c>
      <c r="W781" t="s">
        <v>83</v>
      </c>
      <c r="X781" s="36" t="s">
        <v>2291</v>
      </c>
      <c r="Y781" s="39" t="s">
        <v>362</v>
      </c>
      <c r="Z781" s="38">
        <v>44445</v>
      </c>
      <c r="AA781" s="38">
        <v>44445</v>
      </c>
      <c r="AB781" s="41" t="s">
        <v>2293</v>
      </c>
    </row>
    <row r="782" spans="1:28" x14ac:dyDescent="0.3">
      <c r="A782">
        <v>2021</v>
      </c>
      <c r="B782" s="38">
        <v>44256</v>
      </c>
      <c r="C782" s="38">
        <v>44286</v>
      </c>
      <c r="D782" t="s">
        <v>72</v>
      </c>
      <c r="E782" s="22" t="s">
        <v>2111</v>
      </c>
      <c r="F782" s="26" t="s">
        <v>727</v>
      </c>
      <c r="G782" s="24" t="s">
        <v>361</v>
      </c>
      <c r="H782" s="25" t="s">
        <v>362</v>
      </c>
      <c r="I782" s="25" t="s">
        <v>80</v>
      </c>
      <c r="J782" s="26" t="s">
        <v>676</v>
      </c>
      <c r="K782" s="26" t="s">
        <v>474</v>
      </c>
      <c r="L782" s="26" t="s">
        <v>89</v>
      </c>
      <c r="M782" s="27" t="s">
        <v>365</v>
      </c>
      <c r="N782" s="28">
        <v>44227</v>
      </c>
      <c r="O782" s="29">
        <v>44286</v>
      </c>
      <c r="P782" s="30" t="s">
        <v>366</v>
      </c>
      <c r="Q782" s="36" t="s">
        <v>2285</v>
      </c>
      <c r="R782">
        <v>0</v>
      </c>
      <c r="S782">
        <v>0</v>
      </c>
      <c r="T782" s="36" t="s">
        <v>2284</v>
      </c>
      <c r="U782" s="36" t="s">
        <v>2288</v>
      </c>
      <c r="V782" s="36" t="s">
        <v>2290</v>
      </c>
      <c r="W782" t="s">
        <v>83</v>
      </c>
      <c r="X782" s="36" t="s">
        <v>2291</v>
      </c>
      <c r="Y782" s="39" t="s">
        <v>362</v>
      </c>
      <c r="Z782" s="38">
        <v>44445</v>
      </c>
      <c r="AA782" s="38">
        <v>44445</v>
      </c>
      <c r="AB782" s="41" t="s">
        <v>2293</v>
      </c>
    </row>
    <row r="783" spans="1:28" x14ac:dyDescent="0.3">
      <c r="A783">
        <v>2021</v>
      </c>
      <c r="B783" s="38">
        <v>44256</v>
      </c>
      <c r="C783" s="38">
        <v>44286</v>
      </c>
      <c r="D783" t="s">
        <v>72</v>
      </c>
      <c r="E783" s="22" t="s">
        <v>2112</v>
      </c>
      <c r="F783" s="23" t="s">
        <v>845</v>
      </c>
      <c r="G783" s="24" t="s">
        <v>361</v>
      </c>
      <c r="H783" s="25" t="s">
        <v>362</v>
      </c>
      <c r="I783" s="23" t="s">
        <v>80</v>
      </c>
      <c r="J783" s="26" t="s">
        <v>1762</v>
      </c>
      <c r="K783" s="26" t="s">
        <v>2113</v>
      </c>
      <c r="L783" s="26" t="s">
        <v>113</v>
      </c>
      <c r="M783" s="27" t="s">
        <v>365</v>
      </c>
      <c r="N783" s="28">
        <v>44227</v>
      </c>
      <c r="O783" s="29">
        <v>44286</v>
      </c>
      <c r="P783" s="30" t="s">
        <v>366</v>
      </c>
      <c r="Q783" s="36" t="s">
        <v>2285</v>
      </c>
      <c r="R783">
        <v>0</v>
      </c>
      <c r="S783">
        <v>0</v>
      </c>
      <c r="T783" s="36" t="s">
        <v>2284</v>
      </c>
      <c r="U783" s="36" t="s">
        <v>2288</v>
      </c>
      <c r="V783" s="36" t="s">
        <v>2290</v>
      </c>
      <c r="W783" t="s">
        <v>83</v>
      </c>
      <c r="X783" s="36" t="s">
        <v>2291</v>
      </c>
      <c r="Y783" s="39" t="s">
        <v>362</v>
      </c>
      <c r="Z783" s="38">
        <v>44445</v>
      </c>
      <c r="AA783" s="38">
        <v>44445</v>
      </c>
      <c r="AB783" s="41" t="s">
        <v>2293</v>
      </c>
    </row>
    <row r="784" spans="1:28" x14ac:dyDescent="0.3">
      <c r="A784">
        <v>2021</v>
      </c>
      <c r="B784" s="38">
        <v>44256</v>
      </c>
      <c r="C784" s="38">
        <v>44286</v>
      </c>
      <c r="D784" t="s">
        <v>72</v>
      </c>
      <c r="E784" s="22" t="s">
        <v>2114</v>
      </c>
      <c r="F784" s="26" t="s">
        <v>429</v>
      </c>
      <c r="G784" s="24" t="s">
        <v>361</v>
      </c>
      <c r="H784" s="25" t="s">
        <v>362</v>
      </c>
      <c r="I784" s="25" t="s">
        <v>80</v>
      </c>
      <c r="J784" s="26" t="s">
        <v>2115</v>
      </c>
      <c r="K784" s="26" t="s">
        <v>2116</v>
      </c>
      <c r="L784" s="26" t="s">
        <v>593</v>
      </c>
      <c r="M784" s="27" t="s">
        <v>365</v>
      </c>
      <c r="N784" s="28">
        <v>44227</v>
      </c>
      <c r="O784" s="29">
        <v>44286</v>
      </c>
      <c r="P784" s="30" t="s">
        <v>366</v>
      </c>
      <c r="Q784" s="36" t="s">
        <v>2285</v>
      </c>
      <c r="R784">
        <v>0</v>
      </c>
      <c r="S784">
        <v>0</v>
      </c>
      <c r="T784" s="36" t="s">
        <v>2284</v>
      </c>
      <c r="U784" s="36" t="s">
        <v>2288</v>
      </c>
      <c r="V784" s="36" t="s">
        <v>2290</v>
      </c>
      <c r="W784" t="s">
        <v>83</v>
      </c>
      <c r="X784" s="36" t="s">
        <v>2291</v>
      </c>
      <c r="Y784" s="39" t="s">
        <v>362</v>
      </c>
      <c r="Z784" s="38">
        <v>44445</v>
      </c>
      <c r="AA784" s="38">
        <v>44445</v>
      </c>
      <c r="AB784" s="41" t="s">
        <v>2293</v>
      </c>
    </row>
    <row r="785" spans="1:28" x14ac:dyDescent="0.3">
      <c r="A785">
        <v>2021</v>
      </c>
      <c r="B785" s="38">
        <v>44256</v>
      </c>
      <c r="C785" s="38">
        <v>44286</v>
      </c>
      <c r="D785" t="s">
        <v>72</v>
      </c>
      <c r="E785" s="22" t="s">
        <v>2117</v>
      </c>
      <c r="F785" s="26" t="s">
        <v>2118</v>
      </c>
      <c r="G785" s="24" t="s">
        <v>361</v>
      </c>
      <c r="H785" s="25" t="s">
        <v>362</v>
      </c>
      <c r="I785" s="25" t="s">
        <v>80</v>
      </c>
      <c r="J785" s="26" t="s">
        <v>2119</v>
      </c>
      <c r="K785" s="26" t="s">
        <v>2120</v>
      </c>
      <c r="L785" s="26" t="s">
        <v>1291</v>
      </c>
      <c r="M785" s="27" t="s">
        <v>365</v>
      </c>
      <c r="N785" s="28">
        <v>44227</v>
      </c>
      <c r="O785" s="29">
        <v>44286</v>
      </c>
      <c r="P785" s="30" t="s">
        <v>366</v>
      </c>
      <c r="Q785" s="36" t="s">
        <v>2285</v>
      </c>
      <c r="R785">
        <v>0</v>
      </c>
      <c r="S785">
        <v>0</v>
      </c>
      <c r="T785" s="36" t="s">
        <v>2284</v>
      </c>
      <c r="U785" s="36" t="s">
        <v>2288</v>
      </c>
      <c r="V785" s="36" t="s">
        <v>2290</v>
      </c>
      <c r="W785" t="s">
        <v>83</v>
      </c>
      <c r="X785" s="36" t="s">
        <v>2291</v>
      </c>
      <c r="Y785" s="39" t="s">
        <v>362</v>
      </c>
      <c r="Z785" s="38">
        <v>44445</v>
      </c>
      <c r="AA785" s="38">
        <v>44445</v>
      </c>
      <c r="AB785" s="41" t="s">
        <v>2293</v>
      </c>
    </row>
    <row r="786" spans="1:28" x14ac:dyDescent="0.3">
      <c r="A786">
        <v>2021</v>
      </c>
      <c r="B786" s="38">
        <v>44256</v>
      </c>
      <c r="C786" s="38">
        <v>44286</v>
      </c>
      <c r="D786" t="s">
        <v>72</v>
      </c>
      <c r="E786" s="22" t="s">
        <v>2121</v>
      </c>
      <c r="F786" s="26" t="s">
        <v>1089</v>
      </c>
      <c r="G786" s="24" t="s">
        <v>361</v>
      </c>
      <c r="H786" s="25" t="s">
        <v>362</v>
      </c>
      <c r="I786" s="23" t="s">
        <v>80</v>
      </c>
      <c r="J786" s="31" t="s">
        <v>466</v>
      </c>
      <c r="K786" s="31" t="s">
        <v>466</v>
      </c>
      <c r="L786" s="31" t="s">
        <v>466</v>
      </c>
      <c r="M786" s="26" t="s">
        <v>2122</v>
      </c>
      <c r="N786" s="28">
        <v>44227</v>
      </c>
      <c r="O786" s="29">
        <v>44286</v>
      </c>
      <c r="P786" s="30" t="s">
        <v>366</v>
      </c>
      <c r="Q786" s="36" t="s">
        <v>2285</v>
      </c>
      <c r="R786">
        <v>0</v>
      </c>
      <c r="S786">
        <v>0</v>
      </c>
      <c r="T786" s="36" t="s">
        <v>2284</v>
      </c>
      <c r="U786" s="36" t="s">
        <v>2288</v>
      </c>
      <c r="V786" s="36" t="s">
        <v>2290</v>
      </c>
      <c r="W786" t="s">
        <v>83</v>
      </c>
      <c r="X786" s="36" t="s">
        <v>2291</v>
      </c>
      <c r="Y786" s="39" t="s">
        <v>362</v>
      </c>
      <c r="Z786" s="38">
        <v>44445</v>
      </c>
      <c r="AA786" s="38">
        <v>44445</v>
      </c>
      <c r="AB786" s="41" t="s">
        <v>2293</v>
      </c>
    </row>
    <row r="787" spans="1:28" x14ac:dyDescent="0.3">
      <c r="A787">
        <v>2021</v>
      </c>
      <c r="B787" s="38">
        <v>44256</v>
      </c>
      <c r="C787" s="38">
        <v>44286</v>
      </c>
      <c r="D787" t="s">
        <v>72</v>
      </c>
      <c r="E787" s="22" t="s">
        <v>2123</v>
      </c>
      <c r="F787" s="23" t="s">
        <v>374</v>
      </c>
      <c r="G787" s="24" t="s">
        <v>361</v>
      </c>
      <c r="H787" s="25" t="s">
        <v>362</v>
      </c>
      <c r="I787" s="25" t="s">
        <v>80</v>
      </c>
      <c r="J787" s="26" t="s">
        <v>517</v>
      </c>
      <c r="K787" s="26" t="s">
        <v>102</v>
      </c>
      <c r="L787" s="26" t="s">
        <v>279</v>
      </c>
      <c r="M787" s="27" t="s">
        <v>365</v>
      </c>
      <c r="N787" s="28">
        <v>44227</v>
      </c>
      <c r="O787" s="29">
        <v>44286</v>
      </c>
      <c r="P787" s="30" t="s">
        <v>366</v>
      </c>
      <c r="Q787" s="36" t="s">
        <v>2285</v>
      </c>
      <c r="R787">
        <v>0</v>
      </c>
      <c r="S787">
        <v>0</v>
      </c>
      <c r="T787" s="36" t="s">
        <v>2284</v>
      </c>
      <c r="U787" s="36" t="s">
        <v>2288</v>
      </c>
      <c r="V787" s="36" t="s">
        <v>2290</v>
      </c>
      <c r="W787" t="s">
        <v>83</v>
      </c>
      <c r="X787" s="36" t="s">
        <v>2291</v>
      </c>
      <c r="Y787" s="39" t="s">
        <v>362</v>
      </c>
      <c r="Z787" s="38">
        <v>44445</v>
      </c>
      <c r="AA787" s="38">
        <v>44445</v>
      </c>
      <c r="AB787" s="41" t="s">
        <v>2293</v>
      </c>
    </row>
    <row r="788" spans="1:28" x14ac:dyDescent="0.3">
      <c r="A788">
        <v>2021</v>
      </c>
      <c r="B788" s="38">
        <v>44256</v>
      </c>
      <c r="C788" s="38">
        <v>44286</v>
      </c>
      <c r="D788" t="s">
        <v>72</v>
      </c>
      <c r="E788" s="22" t="s">
        <v>2124</v>
      </c>
      <c r="F788" s="26" t="s">
        <v>765</v>
      </c>
      <c r="G788" s="24" t="s">
        <v>361</v>
      </c>
      <c r="H788" s="25" t="s">
        <v>362</v>
      </c>
      <c r="I788" s="25" t="s">
        <v>80</v>
      </c>
      <c r="J788" s="26" t="s">
        <v>2125</v>
      </c>
      <c r="K788" s="26" t="s">
        <v>102</v>
      </c>
      <c r="L788" s="26" t="s">
        <v>2089</v>
      </c>
      <c r="M788" s="27" t="s">
        <v>365</v>
      </c>
      <c r="N788" s="28">
        <v>44227</v>
      </c>
      <c r="O788" s="29">
        <v>44286</v>
      </c>
      <c r="P788" s="30" t="s">
        <v>366</v>
      </c>
      <c r="Q788" s="36" t="s">
        <v>2285</v>
      </c>
      <c r="R788">
        <v>0</v>
      </c>
      <c r="S788">
        <v>0</v>
      </c>
      <c r="T788" s="36" t="s">
        <v>2284</v>
      </c>
      <c r="U788" s="36" t="s">
        <v>2288</v>
      </c>
      <c r="V788" s="36" t="s">
        <v>2290</v>
      </c>
      <c r="W788" t="s">
        <v>83</v>
      </c>
      <c r="X788" s="36" t="s">
        <v>2291</v>
      </c>
      <c r="Y788" s="39" t="s">
        <v>362</v>
      </c>
      <c r="Z788" s="38">
        <v>44445</v>
      </c>
      <c r="AA788" s="38">
        <v>44445</v>
      </c>
      <c r="AB788" s="41" t="s">
        <v>2293</v>
      </c>
    </row>
    <row r="789" spans="1:28" x14ac:dyDescent="0.3">
      <c r="A789">
        <v>2021</v>
      </c>
      <c r="B789" s="38">
        <v>44256</v>
      </c>
      <c r="C789" s="38">
        <v>44286</v>
      </c>
      <c r="D789" t="s">
        <v>72</v>
      </c>
      <c r="E789" s="22" t="s">
        <v>2126</v>
      </c>
      <c r="F789" s="26" t="s">
        <v>516</v>
      </c>
      <c r="G789" s="24" t="s">
        <v>361</v>
      </c>
      <c r="H789" s="25" t="s">
        <v>362</v>
      </c>
      <c r="I789" s="23" t="s">
        <v>80</v>
      </c>
      <c r="J789" s="26" t="s">
        <v>2127</v>
      </c>
      <c r="K789" s="26" t="s">
        <v>129</v>
      </c>
      <c r="L789" s="26" t="s">
        <v>2128</v>
      </c>
      <c r="M789" s="27" t="s">
        <v>365</v>
      </c>
      <c r="N789" s="28">
        <v>44227</v>
      </c>
      <c r="O789" s="29">
        <v>44286</v>
      </c>
      <c r="P789" s="30" t="s">
        <v>366</v>
      </c>
      <c r="Q789" s="36" t="s">
        <v>2285</v>
      </c>
      <c r="R789">
        <v>0</v>
      </c>
      <c r="S789">
        <v>0</v>
      </c>
      <c r="T789" s="36" t="s">
        <v>2284</v>
      </c>
      <c r="U789" s="36" t="s">
        <v>2288</v>
      </c>
      <c r="V789" s="36" t="s">
        <v>2290</v>
      </c>
      <c r="W789" t="s">
        <v>83</v>
      </c>
      <c r="X789" s="36" t="s">
        <v>2291</v>
      </c>
      <c r="Y789" s="39" t="s">
        <v>362</v>
      </c>
      <c r="Z789" s="38">
        <v>44445</v>
      </c>
      <c r="AA789" s="38">
        <v>44445</v>
      </c>
      <c r="AB789" s="41" t="s">
        <v>2293</v>
      </c>
    </row>
    <row r="790" spans="1:28" x14ac:dyDescent="0.3">
      <c r="A790">
        <v>2021</v>
      </c>
      <c r="B790" s="38">
        <v>44256</v>
      </c>
      <c r="C790" s="38">
        <v>44286</v>
      </c>
      <c r="D790" t="s">
        <v>72</v>
      </c>
      <c r="E790" s="22" t="s">
        <v>2129</v>
      </c>
      <c r="F790" s="23" t="s">
        <v>374</v>
      </c>
      <c r="G790" s="24" t="s">
        <v>361</v>
      </c>
      <c r="H790" s="25" t="s">
        <v>362</v>
      </c>
      <c r="I790" s="25" t="s">
        <v>80</v>
      </c>
      <c r="J790" s="26" t="s">
        <v>1927</v>
      </c>
      <c r="K790" s="26" t="s">
        <v>1490</v>
      </c>
      <c r="L790" s="26" t="s">
        <v>2130</v>
      </c>
      <c r="M790" s="27" t="s">
        <v>365</v>
      </c>
      <c r="N790" s="28">
        <v>44227</v>
      </c>
      <c r="O790" s="29">
        <v>44286</v>
      </c>
      <c r="P790" s="30" t="s">
        <v>366</v>
      </c>
      <c r="Q790" s="36" t="s">
        <v>2285</v>
      </c>
      <c r="R790">
        <v>0</v>
      </c>
      <c r="S790">
        <v>0</v>
      </c>
      <c r="T790" s="36" t="s">
        <v>2284</v>
      </c>
      <c r="U790" s="36" t="s">
        <v>2288</v>
      </c>
      <c r="V790" s="36" t="s">
        <v>2290</v>
      </c>
      <c r="W790" t="s">
        <v>83</v>
      </c>
      <c r="X790" s="36" t="s">
        <v>2291</v>
      </c>
      <c r="Y790" s="39" t="s">
        <v>362</v>
      </c>
      <c r="Z790" s="38">
        <v>44445</v>
      </c>
      <c r="AA790" s="38">
        <v>44445</v>
      </c>
      <c r="AB790" s="41" t="s">
        <v>2293</v>
      </c>
    </row>
    <row r="791" spans="1:28" x14ac:dyDescent="0.3">
      <c r="A791">
        <v>2021</v>
      </c>
      <c r="B791" s="38">
        <v>44256</v>
      </c>
      <c r="C791" s="38">
        <v>44286</v>
      </c>
      <c r="D791" t="s">
        <v>72</v>
      </c>
      <c r="E791" s="22" t="s">
        <v>2131</v>
      </c>
      <c r="F791" s="23" t="s">
        <v>374</v>
      </c>
      <c r="G791" s="24" t="s">
        <v>361</v>
      </c>
      <c r="H791" s="25" t="s">
        <v>362</v>
      </c>
      <c r="I791" s="25" t="s">
        <v>80</v>
      </c>
      <c r="J791" s="26" t="s">
        <v>1628</v>
      </c>
      <c r="K791" s="26" t="s">
        <v>2132</v>
      </c>
      <c r="L791" s="26" t="s">
        <v>2133</v>
      </c>
      <c r="M791" s="27" t="s">
        <v>365</v>
      </c>
      <c r="N791" s="28">
        <v>44227</v>
      </c>
      <c r="O791" s="29">
        <v>44286</v>
      </c>
      <c r="P791" s="30" t="s">
        <v>366</v>
      </c>
      <c r="Q791" s="36" t="s">
        <v>2285</v>
      </c>
      <c r="R791">
        <v>0</v>
      </c>
      <c r="S791">
        <v>0</v>
      </c>
      <c r="T791" s="36" t="s">
        <v>2284</v>
      </c>
      <c r="U791" s="36" t="s">
        <v>2288</v>
      </c>
      <c r="V791" s="36" t="s">
        <v>2290</v>
      </c>
      <c r="W791" t="s">
        <v>83</v>
      </c>
      <c r="X791" s="36" t="s">
        <v>2291</v>
      </c>
      <c r="Y791" s="39" t="s">
        <v>362</v>
      </c>
      <c r="Z791" s="38">
        <v>44445</v>
      </c>
      <c r="AA791" s="38">
        <v>44445</v>
      </c>
      <c r="AB791" s="41" t="s">
        <v>2293</v>
      </c>
    </row>
    <row r="792" spans="1:28" x14ac:dyDescent="0.3">
      <c r="A792">
        <v>2021</v>
      </c>
      <c r="B792" s="38">
        <v>44256</v>
      </c>
      <c r="C792" s="38">
        <v>44286</v>
      </c>
      <c r="D792" t="s">
        <v>72</v>
      </c>
      <c r="E792" s="22" t="s">
        <v>2134</v>
      </c>
      <c r="F792" s="26" t="s">
        <v>1872</v>
      </c>
      <c r="G792" s="24" t="s">
        <v>369</v>
      </c>
      <c r="H792" s="25" t="s">
        <v>362</v>
      </c>
      <c r="I792" s="23" t="s">
        <v>80</v>
      </c>
      <c r="J792" s="26" t="s">
        <v>1052</v>
      </c>
      <c r="K792" s="26" t="s">
        <v>1298</v>
      </c>
      <c r="L792" s="26" t="s">
        <v>102</v>
      </c>
      <c r="M792" s="27" t="s">
        <v>365</v>
      </c>
      <c r="N792" s="28">
        <v>44227</v>
      </c>
      <c r="O792" s="29">
        <v>44286</v>
      </c>
      <c r="P792" s="30" t="s">
        <v>372</v>
      </c>
      <c r="Q792" s="36" t="s">
        <v>2285</v>
      </c>
      <c r="R792">
        <v>0</v>
      </c>
      <c r="S792">
        <v>0</v>
      </c>
      <c r="T792" s="36" t="s">
        <v>2284</v>
      </c>
      <c r="U792" s="36" t="s">
        <v>2288</v>
      </c>
      <c r="V792" s="36" t="s">
        <v>2290</v>
      </c>
      <c r="W792" t="s">
        <v>83</v>
      </c>
      <c r="X792" s="36" t="s">
        <v>2291</v>
      </c>
      <c r="Y792" s="39" t="s">
        <v>362</v>
      </c>
      <c r="Z792" s="38">
        <v>44445</v>
      </c>
      <c r="AA792" s="38">
        <v>44445</v>
      </c>
      <c r="AB792" s="41" t="s">
        <v>2293</v>
      </c>
    </row>
    <row r="793" spans="1:28" x14ac:dyDescent="0.3">
      <c r="A793">
        <v>2021</v>
      </c>
      <c r="B793" s="38">
        <v>44256</v>
      </c>
      <c r="C793" s="38">
        <v>44286</v>
      </c>
      <c r="D793" t="s">
        <v>72</v>
      </c>
      <c r="E793" s="22" t="s">
        <v>2135</v>
      </c>
      <c r="F793" s="23" t="s">
        <v>438</v>
      </c>
      <c r="G793" s="24" t="s">
        <v>369</v>
      </c>
      <c r="H793" s="25" t="s">
        <v>362</v>
      </c>
      <c r="I793" s="25" t="s">
        <v>80</v>
      </c>
      <c r="J793" s="26" t="s">
        <v>2136</v>
      </c>
      <c r="K793" s="26" t="s">
        <v>2137</v>
      </c>
      <c r="L793" s="26" t="s">
        <v>2138</v>
      </c>
      <c r="M793" s="27" t="s">
        <v>365</v>
      </c>
      <c r="N793" s="28">
        <v>44227</v>
      </c>
      <c r="O793" s="29">
        <v>44286</v>
      </c>
      <c r="P793" s="30" t="s">
        <v>372</v>
      </c>
      <c r="Q793" s="36" t="s">
        <v>2285</v>
      </c>
      <c r="R793">
        <v>0</v>
      </c>
      <c r="S793">
        <v>0</v>
      </c>
      <c r="T793" s="36" t="s">
        <v>2284</v>
      </c>
      <c r="U793" s="36" t="s">
        <v>2288</v>
      </c>
      <c r="V793" s="36" t="s">
        <v>2290</v>
      </c>
      <c r="W793" t="s">
        <v>83</v>
      </c>
      <c r="X793" s="36" t="s">
        <v>2291</v>
      </c>
      <c r="Y793" s="39" t="s">
        <v>362</v>
      </c>
      <c r="Z793" s="38">
        <v>44445</v>
      </c>
      <c r="AA793" s="38">
        <v>44445</v>
      </c>
      <c r="AB793" s="41" t="s">
        <v>2293</v>
      </c>
    </row>
    <row r="794" spans="1:28" x14ac:dyDescent="0.3">
      <c r="A794">
        <v>2021</v>
      </c>
      <c r="B794" s="38">
        <v>44256</v>
      </c>
      <c r="C794" s="38">
        <v>44286</v>
      </c>
      <c r="D794" t="s">
        <v>72</v>
      </c>
      <c r="E794" s="22" t="s">
        <v>2139</v>
      </c>
      <c r="F794" s="26" t="s">
        <v>983</v>
      </c>
      <c r="G794" s="24" t="s">
        <v>361</v>
      </c>
      <c r="H794" s="25" t="s">
        <v>362</v>
      </c>
      <c r="I794" s="25" t="s">
        <v>80</v>
      </c>
      <c r="J794" s="26" t="s">
        <v>1858</v>
      </c>
      <c r="K794" s="26" t="s">
        <v>1802</v>
      </c>
      <c r="L794" s="26" t="s">
        <v>573</v>
      </c>
      <c r="M794" s="27" t="s">
        <v>365</v>
      </c>
      <c r="N794" s="28">
        <v>44227</v>
      </c>
      <c r="O794" s="29">
        <v>44286</v>
      </c>
      <c r="P794" s="30" t="s">
        <v>366</v>
      </c>
      <c r="Q794" s="36" t="s">
        <v>2285</v>
      </c>
      <c r="R794">
        <v>0</v>
      </c>
      <c r="S794">
        <v>0</v>
      </c>
      <c r="T794" s="36" t="s">
        <v>2284</v>
      </c>
      <c r="U794" s="36" t="s">
        <v>2288</v>
      </c>
      <c r="V794" s="36" t="s">
        <v>2290</v>
      </c>
      <c r="W794" t="s">
        <v>83</v>
      </c>
      <c r="X794" s="36" t="s">
        <v>2291</v>
      </c>
      <c r="Y794" s="39" t="s">
        <v>362</v>
      </c>
      <c r="Z794" s="38">
        <v>44445</v>
      </c>
      <c r="AA794" s="38">
        <v>44445</v>
      </c>
      <c r="AB794" s="41" t="s">
        <v>2293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94">
      <formula1>Hidden_13</formula1>
    </dataValidation>
    <dataValidation type="list" allowBlank="1" showErrorMessage="1" sqref="I136 I8:I134 I145:I794">
      <formula1>Hidden_28</formula1>
    </dataValidation>
    <dataValidation type="list" allowBlank="1" showErrorMessage="1" sqref="W8:W794">
      <formula1>Hidden_322</formula1>
    </dataValidation>
  </dataValidations>
  <hyperlinks>
    <hyperlink ref="Q93" r:id="rId1"/>
    <hyperlink ref="Q94" r:id="rId2"/>
    <hyperlink ref="Q95" r:id="rId3"/>
    <hyperlink ref="Q96" r:id="rId4"/>
    <hyperlink ref="Q97" r:id="rId5"/>
    <hyperlink ref="Q98" r:id="rId6"/>
    <hyperlink ref="Q99" r:id="rId7"/>
    <hyperlink ref="Q100" r:id="rId8"/>
    <hyperlink ref="Q101" r:id="rId9"/>
    <hyperlink ref="Q102" r:id="rId10"/>
    <hyperlink ref="Q103" r:id="rId11"/>
    <hyperlink ref="Q105" r:id="rId12"/>
    <hyperlink ref="Q104" r:id="rId13"/>
    <hyperlink ref="Q106" r:id="rId14"/>
    <hyperlink ref="Q107" r:id="rId15"/>
    <hyperlink ref="Q108" r:id="rId16"/>
    <hyperlink ref="Q110" r:id="rId17"/>
    <hyperlink ref="Q109" r:id="rId18"/>
    <hyperlink ref="Q112" r:id="rId19"/>
    <hyperlink ref="Q111" r:id="rId20"/>
    <hyperlink ref="Q113" r:id="rId21"/>
    <hyperlink ref="Q114" r:id="rId22"/>
    <hyperlink ref="Q115" r:id="rId23"/>
    <hyperlink ref="Q116" r:id="rId24"/>
    <hyperlink ref="Q117" r:id="rId25"/>
    <hyperlink ref="Q118" r:id="rId26"/>
    <hyperlink ref="Q119" r:id="rId27"/>
    <hyperlink ref="Q120" r:id="rId28"/>
    <hyperlink ref="Q121" r:id="rId29"/>
    <hyperlink ref="Q122" r:id="rId30"/>
    <hyperlink ref="Q128" r:id="rId31"/>
    <hyperlink ref="Q123" r:id="rId32"/>
    <hyperlink ref="Q125" r:id="rId33"/>
    <hyperlink ref="Q124" r:id="rId34"/>
    <hyperlink ref="Q126" r:id="rId35"/>
    <hyperlink ref="Q127" r:id="rId36"/>
    <hyperlink ref="Q145" r:id="rId37"/>
    <hyperlink ref="Q146" r:id="rId38"/>
    <hyperlink ref="Q147" r:id="rId39"/>
    <hyperlink ref="Q148" r:id="rId40"/>
    <hyperlink ref="Q149" r:id="rId41"/>
    <hyperlink ref="Q150" r:id="rId42"/>
    <hyperlink ref="Q151" r:id="rId43"/>
    <hyperlink ref="Q129" r:id="rId44"/>
    <hyperlink ref="Q130" r:id="rId45"/>
    <hyperlink ref="Q131" r:id="rId46"/>
    <hyperlink ref="Q132" r:id="rId47"/>
    <hyperlink ref="Q133" r:id="rId48"/>
    <hyperlink ref="Q134" r:id="rId49"/>
    <hyperlink ref="Q135" r:id="rId50"/>
    <hyperlink ref="Q136" r:id="rId51"/>
    <hyperlink ref="Q137" r:id="rId52"/>
    <hyperlink ref="Q138" r:id="rId53"/>
    <hyperlink ref="Q139" r:id="rId54"/>
    <hyperlink ref="Q140" r:id="rId55"/>
    <hyperlink ref="Q141" r:id="rId56"/>
    <hyperlink ref="Q142" r:id="rId57"/>
    <hyperlink ref="Q143" r:id="rId58"/>
    <hyperlink ref="Q144" r:id="rId59"/>
    <hyperlink ref="T8" r:id="rId60"/>
    <hyperlink ref="Q152" r:id="rId61"/>
    <hyperlink ref="Q153:Q794" r:id="rId62" display="https://www.municipiosoledad.gob.mx/transparencia/706"/>
    <hyperlink ref="T9:T794" r:id="rId63" display="https://www.municipiosoledad.gob.mx/transparencia/640"/>
    <hyperlink ref="U8" r:id="rId64"/>
    <hyperlink ref="U9:U151" r:id="rId65" display="https://www.municipiosoledad.gob.mx/transparencia/670"/>
    <hyperlink ref="U152" r:id="rId66"/>
    <hyperlink ref="U153:U794" r:id="rId67" display="https://www.municipiosoledad.gob.mx/transparencia/674"/>
    <hyperlink ref="V8" r:id="rId68"/>
    <hyperlink ref="V9:V151" r:id="rId69" display="https://www.municipiosoledad.gob.mx/transparencia/422"/>
    <hyperlink ref="X9:X151" r:id="rId70" display="https://www.municipiosoledad.gob.mx/transparencia/422"/>
    <hyperlink ref="X8" r:id="rId71"/>
    <hyperlink ref="V152" r:id="rId72"/>
    <hyperlink ref="V153:V794" r:id="rId73" display="https://www.municipiosoledad.gob.mx/transparencia/420"/>
    <hyperlink ref="X152" r:id="rId74"/>
    <hyperlink ref="X153:X794" r:id="rId75" display="https://www.municipiosoledad.gob.mx/transparencia/421"/>
    <hyperlink ref="AB152" r:id="rId76" display="https://www.municipiosoledad.gob.mx/transparencia/674 "/>
    <hyperlink ref="AB153:AB794" r:id="rId77" display="https://www.municipiosoledad.gob.mx/transparencia/674 "/>
  </hyperlinks>
  <pageMargins left="0.7" right="0.7" top="0.75" bottom="0.75" header="0.3" footer="0.3"/>
  <pageSetup orientation="portrait" verticalDpi="0" r:id="rId78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2018-06-16T16:24:52Z</dcterms:created>
  <dcterms:modified xsi:type="dcterms:W3CDTF">2021-09-06T19:44:57Z</dcterms:modified>
</cp:coreProperties>
</file>