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LVA\"/>
    </mc:Choice>
  </mc:AlternateContent>
  <xr:revisionPtr revIDLastSave="0" documentId="13_ncr:1_{9B09F1FE-B441-47D7-BFFC-7ACE06CF74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<sst xmlns="http://schemas.openxmlformats.org/spreadsheetml/2006/main" count="313" uniqueCount="228">
  <si>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</si>
  <si>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</si>
  <si>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</si>
  <si>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</si>
  <si>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</si>
  <si>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</si>
  <si>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</si>
  <si>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</si>
  <si>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</si>
  <si>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</si>
  <si>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</si>
  <si>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</si>
  <si>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</si>
  <si>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</si>
  <si>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</si>
  <si>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</si>
  <si>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</si>
  <si>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</si>
  <si>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</si>
  <si>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</si>
  <si>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</si>
  <si>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</si>
  <si>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</si>
  <si>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</si>
  <si>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</si>
  <si>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</si>
  <si>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</si>
  <si>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</si>
  <si>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</si>
  <si>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</si>
  <si>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</si>
  <si>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</si>
  <si>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</si>
  <si>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</si>
  <si>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</si>
  <si>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</si>
  <si>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</si>
  <si>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</si>
  <si>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</si>
  <si>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</si>
  <si>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</si>
  <si>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</si>
  <si>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</si>
  <si>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</si>
  <si>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</si>
  <si>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</si>
  <si>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</si>
  <si>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</si>
  <si>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</si>
  <si>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</si>
  <si>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</si>
  <si>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</si>
  <si>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</si>
  <si>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</si>
  <si>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</si>
  <si>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</si>
  <si>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</si>
  <si>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</si>
  <si>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</si>
  <si>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</si>
  <si>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</si>
  <si>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</si>
  <si>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</si>
  <si>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</si>
  <si>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</si>
  <si>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</si>
  <si>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</si>
  <si>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</si>
  <si>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</si>
  <si>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</si>
  <si>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</si>
  <si>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</si>
  <si>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</si>
  <si>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</si>
  <si>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</si>
  <si>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</si>
  <si>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</si>
  <si>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</si>
  <si>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</si>
  <si>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</si>
  <si>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</si>
  <si>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</si>
  <si>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</si>
  <si>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</si>
  <si>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</si>
  <si>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</si>
  <si>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</si>
  <si>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</si>
  <si>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</si>
  <si>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</si>
  <si>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</si>
  <si>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</si>
  <si>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</si>
  <si>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</si>
  <si>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</si>
  <si>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</si>
  <si>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</si>
  <si>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</si>
  <si>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</si>
  <si>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</si>
  <si>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</si>
  <si>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</si>
  <si>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</si>
  <si>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</si>
  <si>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</si>
  <si>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</si>
  <si>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</si>
  <si>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</si>
  <si>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</si>
  <si>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</si>
  <si>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</si>
  <si>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</si>
  <si>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</si>
  <si>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</si>
  <si>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</si>
  <si>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</si>
  <si>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</si>
  <si>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</si>
  <si>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</si>
  <si>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</si>
  <si>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</si>
  <si>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</si>
  <si>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</si>
  <si>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</si>
  <si>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</si>
  <si>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</si>
  <si>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</si>
  <si>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</si>
  <si>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</si>
  <si>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</si>
  <si>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</si>
  <si>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</si>
  <si>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</si>
  <si>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</si>
  <si>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</si>
  <si>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</si>
  <si>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</si>
  <si>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</si>
  <si>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</si>
  <si>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</si>
  <si>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</si>
  <si>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</si>
  <si>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</si>
  <si>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</si>
  <si>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</si>
  <si>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</si>
  <si>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</si>
  <si>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</si>
  <si>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</si>
  <si>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</si>
  <si>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</si>
  <si>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</si>
  <si>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</si>
  <si>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</si>
  <si>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</si>
  <si>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</si>
  <si>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</si>
  <si>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</si>
  <si>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</si>
  <si>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</si>
  <si>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</si>
  <si>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</si>
  <si>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</si>
  <si>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</si>
  <si>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</si>
  <si>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</si>
  <si>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</si>
  <si>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</si>
  <si>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</si>
  <si>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</si>
  <si>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</si>
  <si>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</si>
  <si>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</si>
  <si>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</si>
  <si>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</si>
  <si>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</si>
  <si>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</si>
  <si>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</si>
  <si>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</si>
  <si>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</si>
  <si>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</si>
  <si>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</si>
  <si>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</si>
  <si>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</si>
  <si>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</si>
  <si>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</si>
  <si>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</si>
  <si>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</si>
  <si>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</si>
  <si>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</si>
  <si>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</si>
  <si>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</si>
  <si>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</si>
  <si>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</si>
  <si>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</si>
  <si>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</si>
  <si>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</si>
  <si>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</si>
  <si>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</si>
  <si>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</si>
  <si>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</si>
  <si>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</si>
  <si>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</si>
  <si>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</si>
  <si>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</si>
  <si>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</si>
  <si>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</si>
  <si>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</si>
  <si>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</si>
  <si>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</si>
  <si>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9:00 A 16:00 LUNES A VIERNES</t>
  </si>
  <si>
    <t>NO SE GENERA</t>
  </si>
  <si>
    <t xml:space="preserve">JUAN JOSE </t>
  </si>
  <si>
    <t xml:space="preserve">CARRILLO </t>
  </si>
  <si>
    <t>ESPARZA</t>
  </si>
  <si>
    <t>juanjoca2407@gmail.com</t>
  </si>
  <si>
    <t>CATORCE</t>
  </si>
  <si>
    <t>(488)8826164</t>
  </si>
  <si>
    <t>H. AYUNTAMIENTO DE CATORCE</t>
  </si>
  <si>
    <t>CONSTITUCION</t>
  </si>
  <si>
    <t>ESTACIÓN CATORCE</t>
  </si>
  <si>
    <t>CARLOS ALBERTO</t>
  </si>
  <si>
    <t>ALMAGUER</t>
  </si>
  <si>
    <t>MARTINEZ</t>
  </si>
  <si>
    <t>desarrollorural1821@outlook.com</t>
  </si>
  <si>
    <t>DESARROLLO RURAL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</si>
  <si>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LTAIPSLP84XXA.</t>
  </si>
  <si>
    <t>http://www.cegaipslp.org.mx/HV2021Dos.nsf/nombre_de_la_vista/08262DB9BA07465E862587490058A358/$File/HV+NO+SE+GENERO+CATORCE.pdf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</si>
</sst>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vertical="center"/>
    </xf>
    <xf numFmtId="0" fontId="4" fillId="0" borderId="0" xfId="2" applyBorder="1" applyAlignment="1" applyProtection="1">
      <alignment horizontal="left" vertical="center"/>
    </xf>
    <xf numFmtId="0" fontId="6" fillId="3" borderId="2" xfId="1" applyNumberFormat="1" applyFont="1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4" fillId="0" borderId="2" xfId="2" applyBorder="1" applyAlignment="1" applyProtection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0" fontId="5" fillId="3" borderId="0" xfId="0" applyFont="1" applyFill="1" applyBorder="1" applyAlignment="1">
      <alignment vertical="center"/>
    </xf>
    <xf numFmtId="0" fontId="6" fillId="3" borderId="0" xfId="1" applyNumberFormat="1" applyFont="1" applyFill="1" applyBorder="1"/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4" borderId="1" xfId="0" applyFont="1" applyFill="1" applyBorder="1"/>
    <xf numFmtId="0" fontId="4" fillId="0" borderId="2" xfId="2" applyFill="1" applyBorder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8262DB9BA07465E862587490058A358/$File/HV+NO+SE+GENERO+CATORCE.pdf" TargetMode="External"/><Relationship Id="rId2" Type="http://schemas.openxmlformats.org/officeDocument/2006/relationships/hyperlink" Target="mailto:desarrollorural1821@outlook.com" TargetMode="External"/><Relationship Id="rId1" Type="http://schemas.openxmlformats.org/officeDocument/2006/relationships/hyperlink" Target="mailto:desarrollosocialvilladearist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8262DB9BA07465E862587490058A358/$File/HV+NO+SE+GENERO+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1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2021</v>
      </c>
      <c r="B8" s="6">
        <v>44197</v>
      </c>
      <c r="C8" s="6">
        <v>44227</v>
      </c>
      <c r="D8" s="2" t="s">
        <v>211</v>
      </c>
      <c r="E8" s="5">
        <v>0</v>
      </c>
      <c r="F8" s="5" t="s">
        <v>211</v>
      </c>
      <c r="G8" s="4">
        <v>0</v>
      </c>
      <c r="H8" s="7" t="s">
        <v>211</v>
      </c>
      <c r="I8" s="7" t="s">
        <v>211</v>
      </c>
      <c r="J8" s="7" t="s">
        <v>211</v>
      </c>
      <c r="K8" s="7" t="s">
        <v>211</v>
      </c>
      <c r="L8" s="7" t="s">
        <v>211</v>
      </c>
      <c r="M8" s="7" t="s">
        <v>211</v>
      </c>
      <c r="N8" s="6">
        <v>43831</v>
      </c>
      <c r="O8" s="6">
        <v>43831</v>
      </c>
      <c r="P8" s="8" t="s">
        <v>211</v>
      </c>
      <c r="Q8" s="7" t="s">
        <v>211</v>
      </c>
      <c r="R8" s="7" t="s">
        <v>211</v>
      </c>
      <c r="S8" s="22" t="s">
        <v>227</v>
      </c>
      <c r="T8" s="5" t="s">
        <v>111</v>
      </c>
      <c r="U8" s="5">
        <v>0</v>
      </c>
      <c r="V8" s="7" t="s">
        <v>211</v>
      </c>
      <c r="W8" s="7" t="s">
        <v>218</v>
      </c>
      <c r="X8" s="7" t="s">
        <v>212</v>
      </c>
      <c r="Y8" s="7" t="s">
        <v>213</v>
      </c>
      <c r="Z8" s="7" t="s">
        <v>214</v>
      </c>
      <c r="AA8" s="9" t="s">
        <v>215</v>
      </c>
      <c r="AB8" s="7" t="s">
        <v>209</v>
      </c>
      <c r="AC8" s="5" t="s">
        <v>119</v>
      </c>
      <c r="AD8" s="7" t="s">
        <v>219</v>
      </c>
      <c r="AE8" s="10">
        <v>27</v>
      </c>
      <c r="AF8" s="10">
        <v>0</v>
      </c>
      <c r="AG8" s="5" t="s">
        <v>133</v>
      </c>
      <c r="AH8" s="5" t="s">
        <v>216</v>
      </c>
      <c r="AI8" s="7">
        <v>12</v>
      </c>
      <c r="AJ8" s="7" t="s">
        <v>220</v>
      </c>
      <c r="AK8" s="7">
        <v>6</v>
      </c>
      <c r="AL8" s="7" t="s">
        <v>216</v>
      </c>
      <c r="AM8" s="7">
        <v>24</v>
      </c>
      <c r="AN8" s="5" t="s">
        <v>184</v>
      </c>
      <c r="AO8" s="7">
        <v>78540</v>
      </c>
      <c r="AP8" s="7" t="s">
        <v>217</v>
      </c>
      <c r="AQ8" s="7" t="s">
        <v>210</v>
      </c>
      <c r="AR8" s="5" t="s">
        <v>209</v>
      </c>
      <c r="AS8" s="6">
        <v>44237</v>
      </c>
      <c r="AT8" s="6">
        <v>44237</v>
      </c>
      <c r="AU8" s="5" t="s">
        <v>226</v>
      </c>
    </row>
    <row r="9" spans="1:47" x14ac:dyDescent="0.25">
      <c r="A9" s="11">
        <v>2021</v>
      </c>
      <c r="B9" s="12">
        <v>44197</v>
      </c>
      <c r="C9" s="12">
        <v>44227</v>
      </c>
      <c r="D9" s="13" t="s">
        <v>211</v>
      </c>
      <c r="E9" s="11">
        <v>0</v>
      </c>
      <c r="F9" s="11" t="s">
        <v>211</v>
      </c>
      <c r="G9" s="14">
        <v>0</v>
      </c>
      <c r="H9" s="15" t="s">
        <v>211</v>
      </c>
      <c r="I9" s="15" t="s">
        <v>211</v>
      </c>
      <c r="J9" s="15" t="s">
        <v>211</v>
      </c>
      <c r="K9" s="15" t="s">
        <v>211</v>
      </c>
      <c r="L9" s="15" t="s">
        <v>211</v>
      </c>
      <c r="M9" s="15" t="s">
        <v>211</v>
      </c>
      <c r="N9" s="12">
        <v>43831</v>
      </c>
      <c r="O9" s="12">
        <v>43831</v>
      </c>
      <c r="P9" s="16" t="s">
        <v>211</v>
      </c>
      <c r="Q9" s="15" t="s">
        <v>211</v>
      </c>
      <c r="R9" s="15" t="s">
        <v>211</v>
      </c>
      <c r="S9" s="22" t="s">
        <v>227</v>
      </c>
      <c r="T9" s="11" t="s">
        <v>111</v>
      </c>
      <c r="U9" s="11">
        <v>0</v>
      </c>
      <c r="V9" s="15" t="s">
        <v>211</v>
      </c>
      <c r="W9" s="15" t="s">
        <v>218</v>
      </c>
      <c r="X9" s="15" t="s">
        <v>221</v>
      </c>
      <c r="Y9" s="15" t="s">
        <v>222</v>
      </c>
      <c r="Z9" s="15" t="s">
        <v>223</v>
      </c>
      <c r="AA9" s="3" t="s">
        <v>224</v>
      </c>
      <c r="AB9" s="15" t="s">
        <v>225</v>
      </c>
      <c r="AC9" s="11" t="s">
        <v>119</v>
      </c>
      <c r="AD9" s="15" t="s">
        <v>219</v>
      </c>
      <c r="AE9" s="17">
        <v>27</v>
      </c>
      <c r="AF9" s="17">
        <v>0</v>
      </c>
      <c r="AG9" s="11" t="s">
        <v>133</v>
      </c>
      <c r="AH9" s="11" t="s">
        <v>216</v>
      </c>
      <c r="AI9" s="15">
        <v>12</v>
      </c>
      <c r="AJ9" s="15" t="s">
        <v>220</v>
      </c>
      <c r="AK9" s="15">
        <v>6</v>
      </c>
      <c r="AL9" s="15" t="s">
        <v>216</v>
      </c>
      <c r="AM9" s="15">
        <v>24</v>
      </c>
      <c r="AN9" s="11" t="s">
        <v>184</v>
      </c>
      <c r="AO9" s="15">
        <v>78540</v>
      </c>
      <c r="AP9" s="15" t="s">
        <v>217</v>
      </c>
      <c r="AQ9" s="15" t="s">
        <v>210</v>
      </c>
      <c r="AR9" s="11" t="s">
        <v>209</v>
      </c>
      <c r="AS9" s="12">
        <v>44237</v>
      </c>
      <c r="AT9" s="12">
        <v>44237</v>
      </c>
      <c r="AU9" s="5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display="desarrollosocialvilladearista@hotmail.com" xr:uid="{427F9A4A-830D-4ABD-BD50-67978110D8EB}"/>
    <hyperlink ref="AA9" r:id="rId2" xr:uid="{37C0A3EA-B57F-464B-AA8D-A9F36B76ADC2}"/>
    <hyperlink ref="S8" r:id="rId3" xr:uid="{95FF4EBF-5E11-40A5-BD30-95FCBDB4B3A4}"/>
    <hyperlink ref="S9" r:id="rId4" xr:uid="{DF545274-D183-4825-BB1A-2FE7AE957C47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2021-09-07T16:08:50Z</dcterms:modified>
</cp:coreProperties>
</file>