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-DSA\Desktop\PNT-LGTAI_2016-2021\PETS-PNT_2015-2020\PETS-2017-2021\2021\70-LTAIPSLPA84FXXX\Enero_Agosto-2021_Actualizados\"/>
    </mc:Choice>
  </mc:AlternateContent>
  <xr:revisionPtr revIDLastSave="0" documentId="13_ncr:1_{F8962957-6163-4263-9A45-79A911FBC6D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<sst xmlns="http://schemas.openxmlformats.org/spreadsheetml/2006/main" count="122" uniqueCount="93">
  <si>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</si>
  <si>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</si>
  <si>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</si>
  <si>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</si>
  <si>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</si>
  <si>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</si>
  <si>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</si>
  <si>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</si>
  <si>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</si>
  <si>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</si>
  <si>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</si>
  <si>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</si>
  <si>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</si>
  <si>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</si>
  <si>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</si>
  <si>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</si>
  <si>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</si>
  <si>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</si>
  <si>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</si>
  <si>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</si>
  <si>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</si>
  <si>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</si>
  <si>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</si>
  <si>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</si>
  <si>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</si>
  <si>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</si>
  <si>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</si>
  <si>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</si>
  <si>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</si>
  <si>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</si>
  <si>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</si>
  <si>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</si>
  <si>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</si>
  <si>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</si>
  <si>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</si>
  <si>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</si>
  <si>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</si>
  <si>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</si>
  <si>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</si>
  <si>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</si>
  <si>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</si>
  <si>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</si>
  <si>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</si>
  <si>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</si>
  <si>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</si>
  <si>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</si>
  <si>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</si>
  <si>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</si>
  <si>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</si>
  <si>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</si>
  <si>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</si>
  <si>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</si>
  <si>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</si>
  <si>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</si>
  <si>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</si>
  <si>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</si>
  <si>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</si>
  <si>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</si>
  <si>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</si>
  <si>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</si>
  <si>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</si>
  <si>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</si>
  <si>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</si>
  <si>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</si>
  <si>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</si>
  <si>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</si>
  <si>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</si>
  <si>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</si>
  <si>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</si>
  <si>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</si>
  <si>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</si>
  <si>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</si>
  <si>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</si>
  <si>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</si>
  <si>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</si>
  <si>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</si>
  <si>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</si>
  <si>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</si>
  <si>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Informes Trimestrales de Enero a Diciembre de 2020.</t>
  </si>
  <si>
    <t>Auditoría Especial de Fiscalización de los Poderes del Estado y Organismos Autónomos.</t>
  </si>
  <si>
    <t>AEFPO-01-PERF-2020</t>
  </si>
  <si>
    <t>ASE-AEFPO-080-2021</t>
  </si>
  <si>
    <t>La Auditoria Superior del Estado es el órgano del Congreso del Estado que tienen a su cargo la función de fiscalización superior de las finanzas públicas de los entes auditables a través de las acciones y obligaciones que se establecen en la Ley de Auditoría Superior del Estado de San Luis Potosí.</t>
  </si>
  <si>
    <t>1- Información General 2- Información Financiera y Presupuestal 3- Información de Servicios Personales 4- Información sobre Bienes muebles, Contratación de arrendamientos y servicios.</t>
  </si>
  <si>
    <t xml:space="preserve">Con fundamento en lo dispuesto por los artículos 53 segundo párrafo, 54, 57 fracción XII y 135 de la Constitución Política del Estado de San Luis Potosí; 15 fracción VII y 16 fracción IX de la Ley Orgánica del Poder Legislativo del Estado de San Luis Potosí; 1, 3, 4, 5, 7, 12, 17, 33, 34, 35, 36, 37, 38, 39 último párrafo 41, 42, 43, 45, 49 fracción I y 52 de la Ley de Auditoría Superior del Estado de San Luis Potosí; 3, 7, 10 del Reglamento de la Ley de Auditoría Superior del Estado y demás relativos de la Ley de Auditoría Supeior del Estado de San Luis Potosí y su Reglamento.  </t>
  </si>
  <si>
    <t>DG/DSA/370/2021</t>
  </si>
  <si>
    <t>http://www.cegaipslp.org.mx/HV2021.nsf/nombre_de_la_vista/C99D1E60677327AB86258725005DCB9F/$File/Oficio+No.+DG-DSA-370-2021-Entrega+2020.pdf</t>
  </si>
  <si>
    <t>Informes Trimestrales de enero a diciembre de 2020.</t>
  </si>
  <si>
    <t>http://www.cegaipslp.org.mx/HV2021.nsf/nombre_de_la_vista/00C50019B90D81BC86258725005EA65B/$File/LTAIPSLPA84FXXX-Motivación-2020.pdf</t>
  </si>
  <si>
    <t>Revisar los resultados preliminares de la Auditoría efectuada a la Cuenta Pública del Ejercicio 2020 del S.E.E.R., además de acordar la recepción de documentos para la aclaración y/o solventación de dichos resultados.</t>
  </si>
  <si>
    <t>Dirección de Servicios Administrativos</t>
  </si>
  <si>
    <t>http://www.cegaipslp.org.mx/HV2021.nsf/nombre_de_la_vista/6A1926D16DFCAAD586258725005E6721/$File/PAA2020yModificacion1y2.pdf</t>
  </si>
  <si>
    <t xml:space="preserve">Se notifica el Inicio del proceso de los Informes Trimestrales de Enero a Diciembre de 2020. LTAIPSLPA84FXXX: Los informes finales de resultados definitivos de las auditorías concluidas al ejercicio presupuestal de cada sujeto obligado que se realicen, en su caso, las aclaraciones que correspondan; una vez que se hayan agotado y resuelto los recursos que en su caso hubieren sido promovidos. 
1. Hipervínculo a las recomendaciones hechas.
2. Hipervínculos a los informes finales, de revisión y/o dictamen.
3. Hipervínculo al informe sobre las aclaraciones realizadas por el sujeto obligado, en su caso.
4. Hipervínculo al Programa anual de auditorías.
Se notifica la práctica de Auditoría a este Sistema Educativo.
Y cabe mencionar que aún no hay documento de referencia por parte del Órgano Fiscalizador en relación a los 4 numerales anteriormente señalados, ya que es el inicio de revisión de los Informes Trimestrales del Año fiscal 2020.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</si>
</sst>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left"/>
    </xf>
    <xf numFmtId="16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18</xdr:col>
      <xdr:colOff>0</xdr:colOff>
      <xdr:row>8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31A880A2-813B-41E8-96B8-7ADC0CE0F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57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D586957-F578-4B0F-AD40-643D709E5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94ACB7B-7B8A-40D1-B7D4-96DDA00FB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8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B0985CCC-C930-4BA2-9BD5-6D80B7F9B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65C81118-25A6-477B-AC50-61F76E2F1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E59D7AF1-A7B6-4CA5-A1B5-145927A73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C37EAD3E-99D4-4014-8C3A-AD6DE735F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FD7488ED-D1E7-4C96-9C80-7FCC637ED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6BD98C1F-1FEA-49B8-B8C9-E1DB91A72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CF68786D-D37B-43AA-91AD-1602F89DD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2D9F672D-49E0-4F61-81AC-ED6B38EEC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id="{63B37A6E-BD17-4D69-8253-188183068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F094570A-7CBC-4BE4-A87B-56DAD62D2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497BFF18-3566-41A8-AD63-CC06098BB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ABC2DCB7-C395-464C-9278-24D5FBBC5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57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890EEE90-6907-4771-8705-A3338D356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0AD0E296-6AEB-4243-AEAA-2074E1003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22891032-B83F-4120-9683-D719B4FC7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3C694B73-F9A2-4BB4-8676-6B80F70A3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19DD912F-8B6E-498C-99D1-97EF37713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" name="Imagen 21">
          <a:extLst>
            <a:ext uri="{FF2B5EF4-FFF2-40B4-BE49-F238E27FC236}">
              <a16:creationId xmlns:a16="http://schemas.microsoft.com/office/drawing/2014/main" id="{EC127C39-9319-4DE5-939B-C723B1100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1CE975F3-5752-42B6-9248-F66F56A6D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4" name="Imagen 23">
          <a:extLst>
            <a:ext uri="{FF2B5EF4-FFF2-40B4-BE49-F238E27FC236}">
              <a16:creationId xmlns:a16="http://schemas.microsoft.com/office/drawing/2014/main" id="{4B533F8D-C035-4966-B9DA-2600594E9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18E48437-F927-4DF8-A958-85F7E9205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7F2C8977-5BFF-4CD0-8FA4-9C6DFDB20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1447F97A-51D1-468D-B85C-01858BF4F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4531AFB-D5E0-4668-BB1C-59D17F401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C1884223-E044-4409-B8CB-0F1E60E59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F8C5B1EC-CAEA-427D-A0AE-BF999B756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82E245B1-197D-471E-A357-26AAE1E6B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4BD08344-35CE-4D6A-A6D9-EA3CECDB8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87D6A509-C81E-4E9C-AE9E-6B8DE1A50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6A1FF4E6-6CF6-4144-9B54-656C90D63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5" name="Imagen 34">
          <a:extLst>
            <a:ext uri="{FF2B5EF4-FFF2-40B4-BE49-F238E27FC236}">
              <a16:creationId xmlns:a16="http://schemas.microsoft.com/office/drawing/2014/main" id="{6A72128A-F8F1-4784-B64F-D31C9D657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1E590D3A-ADB4-467C-AB01-55D4DB670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7" name="Imagen 36">
          <a:extLst>
            <a:ext uri="{FF2B5EF4-FFF2-40B4-BE49-F238E27FC236}">
              <a16:creationId xmlns:a16="http://schemas.microsoft.com/office/drawing/2014/main" id="{A158ED96-F741-43E9-8E05-375440AA5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79B13EDD-8AF6-43B7-A641-407E8FD2E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837B351E-7DBE-4C9B-85A9-91282C724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EB571A90-2667-43C7-A976-35433FC01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1" name="Imagen 40">
          <a:extLst>
            <a:ext uri="{FF2B5EF4-FFF2-40B4-BE49-F238E27FC236}">
              <a16:creationId xmlns:a16="http://schemas.microsoft.com/office/drawing/2014/main" id="{2BD42C5D-E091-4EBE-93F3-33033E519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87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5EEBB22-C25B-42C9-B700-4CF2D7A14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3" name="Imagen 42">
          <a:extLst>
            <a:ext uri="{FF2B5EF4-FFF2-40B4-BE49-F238E27FC236}">
              <a16:creationId xmlns:a16="http://schemas.microsoft.com/office/drawing/2014/main" id="{282ED26E-CA69-4C97-A71F-96E16B315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6F0D3A5-6FC6-4BC7-9326-8F9DEF1DD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4A38DFFB-4D2D-4A16-9CAB-5C5C19D6F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438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ED177BBC-456C-4A1A-989F-0DB152B4D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8</xdr:row>
      <xdr:rowOff>123825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0676269F-3717-44FA-90AB-D3199015C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438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D9817599-B268-4C16-826D-64C105DC4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7381F5EE-B52B-40FB-AE62-A7AF2F89E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8C526883-6BBD-4472-A75C-F848F2219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15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F829C30C-71B0-4906-91A8-955D86510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184EBB9D-8C23-4444-8710-084C3E0D0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CB2162FD-52A7-44BC-9CFE-C6BE12A83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54" name="Imagen 53">
          <a:extLst>
            <a:ext uri="{FF2B5EF4-FFF2-40B4-BE49-F238E27FC236}">
              <a16:creationId xmlns:a16="http://schemas.microsoft.com/office/drawing/2014/main" id="{627AF6C5-CC28-4166-97D2-9BE5D1C32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BDB63953-B8A8-428F-8D5B-3F03D7923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85ACCAE3-F6D9-4B18-81AD-E4BDA24D4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id="{E0D0398B-85DD-477F-821C-17662F616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F6A3EE34-11D2-4E8F-B283-4E46E5A2F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44ED87B6-34FB-40BE-A115-1CAC6AE09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8C8FAD8E-E324-4401-92C1-FC4308A9E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248FF64-33F7-4049-9086-95178FF09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140EEBBC-D586-4680-A849-6986E2630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C796EB2B-7F87-438E-879A-BEDC7C379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2457EA45-41A6-4A57-AAF6-4B503A9AE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12D53BFF-99CF-458F-8458-0657AF4AF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9F609E25-A288-4C92-8D5E-A7BD8ED11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C0DBF986-A384-4D28-9E3F-F2F8F59E6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A6502116-4993-4E3B-AE12-DE9CF7B40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AAD53AA5-86A4-42F9-BF49-40B54209D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FC579490-A845-4B5E-8609-A38BB85F6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51FE5366-EC29-47E2-97D4-28B90E13D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4619CFEC-510D-4784-BCD0-DD20439E9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BA22E047-B569-4073-BEE2-7F0952F25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337D198C-8644-4ADB-9EBA-0B3364D2B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CBEA716D-E069-4C2F-84AA-F816E8A66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6" name="Imagen 75">
          <a:extLst>
            <a:ext uri="{FF2B5EF4-FFF2-40B4-BE49-F238E27FC236}">
              <a16:creationId xmlns:a16="http://schemas.microsoft.com/office/drawing/2014/main" id="{D465B033-D8DE-4585-93A5-9FD739CB9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244E8422-8309-49D3-8E59-B3308D583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241D92FC-2691-420E-96CB-E1FFAC76C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9" name="Imagen 78">
          <a:extLst>
            <a:ext uri="{FF2B5EF4-FFF2-40B4-BE49-F238E27FC236}">
              <a16:creationId xmlns:a16="http://schemas.microsoft.com/office/drawing/2014/main" id="{A96087EE-8808-4B55-9382-E0F8526AA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3F4B79DF-DB3F-4B8D-910E-EE51FD5C3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1" name="Imagen 80">
          <a:extLst>
            <a:ext uri="{FF2B5EF4-FFF2-40B4-BE49-F238E27FC236}">
              <a16:creationId xmlns:a16="http://schemas.microsoft.com/office/drawing/2014/main" id="{9E068EB6-084F-4C9B-80C3-D418C640F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2" name="Imagen 81">
          <a:extLst>
            <a:ext uri="{FF2B5EF4-FFF2-40B4-BE49-F238E27FC236}">
              <a16:creationId xmlns:a16="http://schemas.microsoft.com/office/drawing/2014/main" id="{97BA6F64-AF64-4307-9BF2-797065853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6064466F-84E4-43B1-BE9B-4B8D59C66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4" name="Imagen 83">
          <a:extLst>
            <a:ext uri="{FF2B5EF4-FFF2-40B4-BE49-F238E27FC236}">
              <a16:creationId xmlns:a16="http://schemas.microsoft.com/office/drawing/2014/main" id="{DEA1B5A1-AE62-4D13-BEAE-25F26D475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AAC01C2E-7710-4051-BD09-B2BD6BB72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6" name="Imagen 85">
          <a:extLst>
            <a:ext uri="{FF2B5EF4-FFF2-40B4-BE49-F238E27FC236}">
              <a16:creationId xmlns:a16="http://schemas.microsoft.com/office/drawing/2014/main" id="{E2593EF2-7F91-4112-B481-A04BCD7A0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D8893977-0153-4A73-895D-45EB0D94C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E3314BD0-D4D1-4325-B4F0-088A878AE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5F8CF207-86F0-4A23-AB41-9F4DDCFBF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D8895FB5-AB5F-49BF-B101-E0D59DF9A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1398A3DF-EF9A-4D51-8EB4-212A7D1A5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3B109B7B-3F86-4107-A46B-C7637EF24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749CAAB5-8220-4BEE-AFF5-535C97E37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115DA723-CB66-4197-BC52-C739108E1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58150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CE964A24-070F-406D-8060-2746E5151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28575</xdr:colOff>
      <xdr:row>7</xdr:row>
      <xdr:rowOff>123825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CAB7406D-C64D-45FF-8F3D-179DA1184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58150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E3902D96-C04D-440F-AFD1-F711A2966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E27D36E0-06AA-4E54-A22E-7ECD7C544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7EFF7AB1-9B5F-4CC1-BFCB-3431D248A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00C50019B90D81BC86258725005EA65B/$File/LTAIPSLPA84FXXX-Motivaci&#243;n-2020.pdf" TargetMode="External"/><Relationship Id="rId2" Type="http://schemas.openxmlformats.org/officeDocument/2006/relationships/hyperlink" Target="http://www.cegaipslp.org.mx/HV2021.nsf/nombre_de_la_vista/6A1926D16DFCAAD586258725005E6721/$File/PAA2020yModificacion1y2.pdf" TargetMode="External"/><Relationship Id="rId1" Type="http://schemas.openxmlformats.org/officeDocument/2006/relationships/hyperlink" Target="http://www.cegaipslp.org.mx/HV2021.nsf/nombre_de_la_vista/C99D1E60677327AB86258725005DCB9F/$File/Oficio+No.+DG-DSA-370-2021-Entrega+2020.pdf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http://www.cegaipslp.org.mx/HV2021.nsf/nombre_de_la_vista/00C50019B90D81BC86258725005EA65B/$File/LTAIPSLPA84FXXX-Motivaci&#243;n-2020.pdf" TargetMode="External"/><Relationship Id="rId4" Type="http://schemas.openxmlformats.org/officeDocument/2006/relationships/hyperlink" Target="http://www.cegaipslp.org.mx/HV2021.nsf/nombre_de_la_vista/00C50019B90D81BC86258725005EA65B/$File/LTAIPSLPA84FXXX-Motivaci&#243;n-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Y2" workbookViewId="0">
      <selection activeCell="AB10" sqref="A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7" customFormat="1" ht="15" customHeight="1" x14ac:dyDescent="0.25">
      <c r="A8" s="7">
        <v>2021</v>
      </c>
      <c r="B8" s="2">
        <v>44378</v>
      </c>
      <c r="C8" s="2">
        <v>44408</v>
      </c>
      <c r="D8" s="7">
        <v>2020</v>
      </c>
      <c r="E8" s="7" t="s">
        <v>78</v>
      </c>
      <c r="F8" s="7" t="s">
        <v>77</v>
      </c>
      <c r="G8" s="7" t="s">
        <v>79</v>
      </c>
      <c r="H8" s="7" t="s">
        <v>80</v>
      </c>
      <c r="I8" s="7" t="s">
        <v>79</v>
      </c>
      <c r="J8" s="7" t="s">
        <v>81</v>
      </c>
      <c r="K8" s="7" t="s">
        <v>81</v>
      </c>
      <c r="L8" s="7" t="s">
        <v>81</v>
      </c>
      <c r="M8" s="7" t="s">
        <v>82</v>
      </c>
      <c r="N8" s="7" t="s">
        <v>83</v>
      </c>
      <c r="O8" s="7" t="s">
        <v>84</v>
      </c>
      <c r="P8" s="7" t="s">
        <v>85</v>
      </c>
      <c r="Q8" s="3" t="s">
        <v>86</v>
      </c>
      <c r="R8" s="7" t="s">
        <v>87</v>
      </c>
      <c r="S8" s="3" t="s">
        <v>88</v>
      </c>
      <c r="T8" s="3" t="s">
        <v>88</v>
      </c>
      <c r="U8" s="7" t="s">
        <v>89</v>
      </c>
      <c r="V8" s="4" t="s">
        <v>90</v>
      </c>
      <c r="W8" s="7">
        <v>0</v>
      </c>
      <c r="X8" s="3" t="s">
        <v>88</v>
      </c>
      <c r="Y8" s="7">
        <v>0</v>
      </c>
      <c r="Z8" s="3" t="s">
        <v>91</v>
      </c>
      <c r="AA8" s="7" t="s">
        <v>90</v>
      </c>
      <c r="AB8" s="2">
        <v>44408</v>
      </c>
      <c r="AC8" s="2">
        <v>44408</v>
      </c>
      <c r="AD8" s="6" t="s">
        <v>92</v>
      </c>
    </row>
    <row r="9" spans="1:30" ht="15" customHeight="1" x14ac:dyDescent="0.25">
      <c r="B9" s="2"/>
      <c r="C9" s="2"/>
      <c r="Q9" s="3"/>
      <c r="S9" s="3"/>
      <c r="T9" s="3"/>
      <c r="V9" s="4"/>
      <c r="X9" s="3"/>
      <c r="Z9" s="3"/>
      <c r="AB9" s="2"/>
      <c r="AC9" s="5"/>
      <c r="AD9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3" xr:uid="{00000000-0002-0000-0000-000000000000}">
      <formula1>Hidden_15</formula1>
    </dataValidation>
  </dataValidations>
  <hyperlinks>
    <hyperlink ref="Q8" r:id="rId1" xr:uid="{698E1445-6D51-420C-AEA5-A631001CBEC6}"/>
    <hyperlink ref="Z8" r:id="rId2" xr:uid="{7C5A2F9E-6FAC-44E7-9B34-072EE55FB49D}"/>
    <hyperlink ref="S8" r:id="rId3" xr:uid="{E94E40B4-D0AB-4950-B801-8802BC1E302A}"/>
    <hyperlink ref="T8" r:id="rId4" xr:uid="{72573B30-AF99-431C-BDC0-9A0CCCCC8DA5}"/>
    <hyperlink ref="X8" r:id="rId5" xr:uid="{CC74AB96-DF83-4348-BB68-1B6B60D7AAB9}"/>
  </hyperlinks>
  <pageMargins left="0.7" right="0.7" top="0.75" bottom="0.75" header="0.3" footer="0.3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GERARDO-DSA</cp:lastModifiedBy>
  <dcterms:created xsi:type="dcterms:W3CDTF">2018-06-16T16:24:42Z</dcterms:created>
  <dcterms:modified xsi:type="dcterms:W3CDTF">2021-09-07T19:34:04Z</dcterms:modified>
</cp:coreProperties>
</file>