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2021-2024\TRANSPARENCIA\TRANSPARENCIA 2021\11 FORMATOS TRANSPARENCIA noviembre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<sst xmlns="http://schemas.openxmlformats.org/spreadsheetml/2006/main" count="330" uniqueCount="212">
  <si>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</si>
  <si>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</si>
  <si>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</si>
  <si>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</si>
  <si>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</si>
  <si>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</si>
  <si>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</si>
  <si>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</si>
  <si>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</si>
  <si>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</si>
  <si>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</si>
  <si>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</si>
  <si>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</si>
  <si>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</si>
  <si>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</si>
  <si>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</si>
  <si>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</si>
  <si>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</si>
  <si>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</si>
  <si>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</si>
  <si>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</si>
  <si>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</si>
  <si>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</si>
  <si>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</si>
  <si>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</si>
  <si>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</si>
  <si>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</si>
  <si>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</si>
  <si>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</si>
  <si>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</si>
  <si>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</si>
  <si>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</si>
  <si>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</si>
  <si>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</si>
  <si>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</si>
  <si>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</si>
  <si>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</si>
  <si>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</si>
  <si>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</si>
  <si>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</si>
  <si>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</si>
  <si>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</si>
  <si>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</si>
  <si>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</si>
  <si>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</si>
  <si>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</si>
  <si>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</si>
  <si>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</si>
  <si>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</si>
  <si>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</si>
  <si>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</si>
  <si>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</si>
  <si>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</si>
  <si>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</si>
  <si>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</si>
  <si>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</si>
  <si>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</si>
  <si>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</si>
  <si>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</si>
  <si>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</si>
  <si>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</si>
  <si>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</si>
  <si>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</si>
  <si>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</si>
  <si>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</si>
  <si>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</si>
  <si>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</si>
  <si>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</si>
  <si>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</si>
  <si>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</si>
  <si>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</si>
  <si>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</si>
  <si>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</si>
  <si>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</si>
  <si>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</si>
  <si>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</si>
  <si>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</si>
  <si>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</si>
  <si>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</si>
  <si>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</si>
  <si>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</si>
  <si>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</si>
  <si>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</si>
  <si>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</si>
  <si>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</si>
  <si>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</si>
  <si>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</si>
  <si>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</si>
  <si>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</si>
  <si>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</si>
  <si>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</si>
  <si>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</si>
  <si>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</si>
  <si>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</si>
  <si>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</si>
  <si>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</si>
  <si>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</si>
  <si>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</si>
  <si>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</si>
  <si>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</si>
  <si>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</si>
  <si>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</si>
  <si>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</si>
  <si>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</si>
  <si>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</si>
  <si>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</si>
  <si>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</si>
  <si>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</si>
  <si>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</si>
  <si>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</si>
  <si>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</si>
  <si>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</si>
  <si>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</si>
  <si>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</si>
  <si>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</si>
  <si>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</si>
  <si>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</si>
  <si>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</si>
  <si>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</si>
  <si>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</si>
  <si>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</si>
  <si>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</si>
  <si>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</si>
  <si>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</si>
  <si>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</si>
  <si>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</si>
  <si>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</si>
  <si>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</si>
  <si>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</si>
  <si>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</si>
  <si>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</si>
  <si>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</si>
  <si>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</si>
  <si>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</si>
  <si>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</si>
  <si>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</si>
  <si>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</si>
  <si>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</si>
  <si>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</si>
  <si>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</si>
  <si>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</si>
  <si>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</si>
  <si>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</si>
  <si>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</si>
  <si>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</si>
  <si>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</si>
  <si>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</si>
  <si>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</si>
  <si>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</si>
  <si>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</si>
  <si>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</si>
  <si>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</si>
  <si>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</si>
  <si>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</si>
  <si>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</si>
  <si>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</si>
  <si>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</si>
  <si>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</si>
  <si>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</si>
  <si>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</si>
  <si>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</si>
  <si>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</si>
  <si>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</si>
  <si>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</si>
  <si>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</si>
  <si>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</si>
  <si>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</si>
  <si>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</si>
  <si>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</si>
  <si>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</si>
  <si>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</si>
  <si>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</si>
  <si>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</si>
  <si>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</si>
  <si>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CIUDAD DEL MAIZ</t>
  </si>
  <si>
    <t>DEPARTAMENTO DE OBRAS PUBLICAS</t>
  </si>
  <si>
    <t>NO SE GENERO</t>
  </si>
  <si>
    <t>CONTAR CON LA LICENCIA CORRESPONDIENTE PARA EVITAR SANCIONES ADMINISTRATIVAS</t>
  </si>
  <si>
    <t>CASA HABITACION</t>
  </si>
  <si>
    <t>FISICA</t>
  </si>
  <si>
    <t>FRACCIONAMIENTO BUENOS AIRES</t>
  </si>
  <si>
    <t>MALDONADO</t>
  </si>
  <si>
    <t>BARRIO LA VILLA</t>
  </si>
  <si>
    <t>CUARTO HABITACIONAL</t>
  </si>
  <si>
    <t>GARDENIAS</t>
  </si>
  <si>
    <t>01 DE NOVIEMBRE 2021</t>
  </si>
  <si>
    <t>30 DE NOVIEMBRE 2021</t>
  </si>
  <si>
    <t>MA. DEL CARMEN</t>
  </si>
  <si>
    <t>RODRIGUEZ</t>
  </si>
  <si>
    <t>CORDOVA</t>
  </si>
  <si>
    <t>VALENTIN</t>
  </si>
  <si>
    <t>URBINA</t>
  </si>
  <si>
    <t>ZANELLA</t>
  </si>
  <si>
    <t>JOSE SAUL</t>
  </si>
  <si>
    <t>SANCHEZ</t>
  </si>
  <si>
    <t>GUERRERO</t>
  </si>
  <si>
    <t>ANA KAREN</t>
  </si>
  <si>
    <t>JULIAN</t>
  </si>
  <si>
    <t>LINARES</t>
  </si>
  <si>
    <t>CURANDERO</t>
  </si>
  <si>
    <t>ARACELY</t>
  </si>
  <si>
    <t>HERNANDEZ</t>
  </si>
  <si>
    <t>CRUZ</t>
  </si>
  <si>
    <t>SANTA ISABEL</t>
  </si>
  <si>
    <t>VARIABLE</t>
  </si>
  <si>
    <t>FRANCISCO BOCANEGRA</t>
  </si>
  <si>
    <t>DERRAMADEROS</t>
  </si>
  <si>
    <t>AMERICA</t>
  </si>
  <si>
    <t>1-C</t>
  </si>
  <si>
    <t>OREGANO</t>
  </si>
  <si>
    <t>17-A</t>
  </si>
  <si>
    <t>JAVIER MINA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</si>
</sst>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14" fontId="0" fillId="0" borderId="0" xfId="0" applyNumberFormat="1" applyBorder="1" applyAlignment="1">
      <alignment horizontal="center"/>
    </xf>
    <xf numFmtId="164" fontId="0" fillId="0" borderId="0" xfId="0" applyNumberFormat="1" applyBorder="1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style="2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s="2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5" t="s">
        <v>45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8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7" t="s">
        <v>185</v>
      </c>
      <c r="C8" s="7" t="s">
        <v>186</v>
      </c>
      <c r="D8" s="4" t="s">
        <v>178</v>
      </c>
      <c r="E8" t="s">
        <v>177</v>
      </c>
      <c r="F8" s="14" t="s">
        <v>187</v>
      </c>
      <c r="G8" s="14" t="s">
        <v>188</v>
      </c>
      <c r="H8" s="14" t="s">
        <v>189</v>
      </c>
      <c r="I8" t="s">
        <v>179</v>
      </c>
      <c r="J8" t="s">
        <v>83</v>
      </c>
      <c r="K8" s="5" t="s">
        <v>211</v>
      </c>
      <c r="L8" s="23" t="s">
        <v>173</v>
      </c>
      <c r="M8" t="s">
        <v>173</v>
      </c>
      <c r="N8" t="s">
        <v>106</v>
      </c>
      <c r="O8" t="s">
        <v>174</v>
      </c>
      <c r="P8">
        <v>1</v>
      </c>
      <c r="Q8" s="7" t="s">
        <v>182</v>
      </c>
      <c r="R8">
        <v>10</v>
      </c>
      <c r="S8" t="s">
        <v>174</v>
      </c>
      <c r="T8">
        <v>24</v>
      </c>
      <c r="U8" t="s">
        <v>148</v>
      </c>
      <c r="V8">
        <v>79320</v>
      </c>
      <c r="W8" t="s">
        <v>176</v>
      </c>
      <c r="X8" s="11">
        <v>44504</v>
      </c>
      <c r="Y8" s="11">
        <v>44685</v>
      </c>
      <c r="Z8" s="12" t="s">
        <v>204</v>
      </c>
      <c r="AA8" t="s">
        <v>176</v>
      </c>
      <c r="AB8" t="s">
        <v>175</v>
      </c>
      <c r="AC8" s="3">
        <v>44561</v>
      </c>
      <c r="AD8" s="3">
        <v>44530</v>
      </c>
      <c r="AE8" s="4" t="s">
        <v>176</v>
      </c>
    </row>
    <row r="9" spans="1:31" x14ac:dyDescent="0.25">
      <c r="A9" s="22">
        <v>2021</v>
      </c>
      <c r="B9" s="22" t="s">
        <v>185</v>
      </c>
      <c r="C9" s="22" t="s">
        <v>186</v>
      </c>
      <c r="D9" t="s">
        <v>178</v>
      </c>
      <c r="E9" t="s">
        <v>177</v>
      </c>
      <c r="F9" s="14" t="s">
        <v>190</v>
      </c>
      <c r="G9" s="14" t="s">
        <v>191</v>
      </c>
      <c r="H9" s="14" t="s">
        <v>192</v>
      </c>
      <c r="I9" t="s">
        <v>179</v>
      </c>
      <c r="J9" t="s">
        <v>83</v>
      </c>
      <c r="K9" s="5" t="s">
        <v>205</v>
      </c>
      <c r="L9" s="23" t="s">
        <v>210</v>
      </c>
      <c r="M9" t="s">
        <v>173</v>
      </c>
      <c r="N9" t="s">
        <v>106</v>
      </c>
      <c r="O9" t="s">
        <v>174</v>
      </c>
      <c r="P9">
        <v>1</v>
      </c>
      <c r="Q9" s="6" t="s">
        <v>206</v>
      </c>
      <c r="R9">
        <v>10</v>
      </c>
      <c r="S9" t="s">
        <v>174</v>
      </c>
      <c r="T9">
        <v>24</v>
      </c>
      <c r="U9" t="s">
        <v>148</v>
      </c>
      <c r="V9">
        <v>79320</v>
      </c>
      <c r="W9" t="s">
        <v>176</v>
      </c>
      <c r="X9" s="11">
        <v>44511</v>
      </c>
      <c r="Y9" s="11">
        <v>44692</v>
      </c>
      <c r="Z9" s="12" t="s">
        <v>204</v>
      </c>
      <c r="AA9" t="s">
        <v>176</v>
      </c>
      <c r="AB9" t="s">
        <v>175</v>
      </c>
      <c r="AC9" s="3">
        <v>44561</v>
      </c>
      <c r="AD9" s="3">
        <v>44530</v>
      </c>
      <c r="AE9" s="4" t="s">
        <v>176</v>
      </c>
    </row>
    <row r="10" spans="1:31" x14ac:dyDescent="0.25">
      <c r="A10" s="22">
        <v>2021</v>
      </c>
      <c r="B10" s="22" t="s">
        <v>185</v>
      </c>
      <c r="C10" s="22" t="s">
        <v>186</v>
      </c>
      <c r="D10" s="15" t="s">
        <v>178</v>
      </c>
      <c r="E10" s="15" t="s">
        <v>177</v>
      </c>
      <c r="F10" s="11" t="s">
        <v>193</v>
      </c>
      <c r="G10" s="14" t="s">
        <v>194</v>
      </c>
      <c r="H10" s="14" t="s">
        <v>195</v>
      </c>
      <c r="I10" s="15" t="s">
        <v>179</v>
      </c>
      <c r="J10" t="s">
        <v>83</v>
      </c>
      <c r="K10" s="5" t="s">
        <v>184</v>
      </c>
      <c r="L10" s="23" t="s">
        <v>173</v>
      </c>
      <c r="M10" t="s">
        <v>173</v>
      </c>
      <c r="N10" t="s">
        <v>106</v>
      </c>
      <c r="O10" t="s">
        <v>174</v>
      </c>
      <c r="P10">
        <v>1</v>
      </c>
      <c r="Q10" s="6" t="s">
        <v>180</v>
      </c>
      <c r="R10">
        <v>10</v>
      </c>
      <c r="S10" t="s">
        <v>174</v>
      </c>
      <c r="T10">
        <v>24</v>
      </c>
      <c r="U10" t="s">
        <v>148</v>
      </c>
      <c r="V10">
        <v>79320</v>
      </c>
      <c r="W10" t="s">
        <v>176</v>
      </c>
      <c r="X10" s="11">
        <v>44511</v>
      </c>
      <c r="Y10" s="11">
        <v>44692</v>
      </c>
      <c r="Z10" s="12" t="s">
        <v>204</v>
      </c>
      <c r="AA10" t="s">
        <v>176</v>
      </c>
      <c r="AB10" t="s">
        <v>175</v>
      </c>
      <c r="AC10" s="3">
        <v>44561</v>
      </c>
      <c r="AD10" s="3">
        <v>44530</v>
      </c>
      <c r="AE10" s="15" t="s">
        <v>176</v>
      </c>
    </row>
    <row r="11" spans="1:31" x14ac:dyDescent="0.25">
      <c r="A11" s="22">
        <v>2021</v>
      </c>
      <c r="B11" s="22" t="s">
        <v>185</v>
      </c>
      <c r="C11" s="22" t="s">
        <v>186</v>
      </c>
      <c r="D11" s="19" t="s">
        <v>178</v>
      </c>
      <c r="E11" s="6" t="s">
        <v>177</v>
      </c>
      <c r="F11" s="14" t="s">
        <v>196</v>
      </c>
      <c r="G11" s="14" t="s">
        <v>181</v>
      </c>
      <c r="H11" s="14" t="s">
        <v>195</v>
      </c>
      <c r="I11" s="21" t="s">
        <v>179</v>
      </c>
      <c r="J11" t="s">
        <v>83</v>
      </c>
      <c r="K11" s="5" t="s">
        <v>207</v>
      </c>
      <c r="L11" s="23" t="s">
        <v>208</v>
      </c>
      <c r="M11" t="s">
        <v>173</v>
      </c>
      <c r="N11" t="s">
        <v>106</v>
      </c>
      <c r="O11" t="s">
        <v>174</v>
      </c>
      <c r="P11">
        <v>1</v>
      </c>
      <c r="Q11" s="6" t="s">
        <v>209</v>
      </c>
      <c r="R11">
        <v>10</v>
      </c>
      <c r="S11" t="s">
        <v>174</v>
      </c>
      <c r="T11">
        <v>24</v>
      </c>
      <c r="U11" t="s">
        <v>148</v>
      </c>
      <c r="V11">
        <v>79320</v>
      </c>
      <c r="W11" t="s">
        <v>176</v>
      </c>
      <c r="X11" s="11">
        <v>44523</v>
      </c>
      <c r="Y11" s="11">
        <v>44704</v>
      </c>
      <c r="Z11" s="12" t="s">
        <v>204</v>
      </c>
      <c r="AA11" t="s">
        <v>176</v>
      </c>
      <c r="AB11" t="s">
        <v>175</v>
      </c>
      <c r="AC11" s="3">
        <v>44561</v>
      </c>
      <c r="AD11" s="3">
        <v>44530</v>
      </c>
      <c r="AE11" s="6" t="s">
        <v>176</v>
      </c>
    </row>
    <row r="12" spans="1:31" x14ac:dyDescent="0.25">
      <c r="A12" s="22">
        <v>2021</v>
      </c>
      <c r="B12" s="22" t="s">
        <v>185</v>
      </c>
      <c r="C12" s="22" t="s">
        <v>186</v>
      </c>
      <c r="D12" s="6" t="s">
        <v>183</v>
      </c>
      <c r="E12" s="6" t="s">
        <v>177</v>
      </c>
      <c r="F12" s="14" t="s">
        <v>197</v>
      </c>
      <c r="G12" s="14" t="s">
        <v>198</v>
      </c>
      <c r="H12" s="14" t="s">
        <v>199</v>
      </c>
      <c r="I12" s="21" t="s">
        <v>179</v>
      </c>
      <c r="J12" s="21" t="s">
        <v>83</v>
      </c>
      <c r="K12" s="5" t="s">
        <v>205</v>
      </c>
      <c r="L12" s="24">
        <v>21</v>
      </c>
      <c r="M12" s="21" t="s">
        <v>173</v>
      </c>
      <c r="N12" s="21" t="s">
        <v>106</v>
      </c>
      <c r="O12" s="21" t="s">
        <v>174</v>
      </c>
      <c r="P12">
        <v>1</v>
      </c>
      <c r="Q12" s="21" t="s">
        <v>206</v>
      </c>
      <c r="R12">
        <v>10</v>
      </c>
      <c r="S12" s="21" t="s">
        <v>174</v>
      </c>
      <c r="T12">
        <v>24</v>
      </c>
      <c r="U12" t="s">
        <v>148</v>
      </c>
      <c r="V12">
        <v>79320</v>
      </c>
      <c r="W12" t="s">
        <v>176</v>
      </c>
      <c r="X12" s="11">
        <v>44529</v>
      </c>
      <c r="Y12" s="11">
        <v>44710</v>
      </c>
      <c r="Z12" s="12" t="s">
        <v>204</v>
      </c>
      <c r="AA12" s="20" t="s">
        <v>176</v>
      </c>
      <c r="AB12" s="20" t="s">
        <v>175</v>
      </c>
      <c r="AC12" s="3">
        <v>44561</v>
      </c>
      <c r="AD12" s="3">
        <v>44530</v>
      </c>
      <c r="AE12" s="6" t="s">
        <v>176</v>
      </c>
    </row>
    <row r="13" spans="1:31" x14ac:dyDescent="0.25">
      <c r="A13" s="22">
        <v>2021</v>
      </c>
      <c r="B13" s="22" t="s">
        <v>185</v>
      </c>
      <c r="C13" s="22" t="s">
        <v>186</v>
      </c>
      <c r="D13" s="6" t="s">
        <v>178</v>
      </c>
      <c r="E13" s="6" t="s">
        <v>177</v>
      </c>
      <c r="F13" s="14" t="s">
        <v>200</v>
      </c>
      <c r="G13" s="14" t="s">
        <v>201</v>
      </c>
      <c r="H13" s="14" t="s">
        <v>202</v>
      </c>
      <c r="I13" s="21" t="s">
        <v>179</v>
      </c>
      <c r="J13" s="21" t="s">
        <v>83</v>
      </c>
      <c r="K13" s="5" t="s">
        <v>203</v>
      </c>
      <c r="L13" s="16">
        <v>6</v>
      </c>
      <c r="M13" s="21" t="s">
        <v>173</v>
      </c>
      <c r="N13" s="21" t="s">
        <v>106</v>
      </c>
      <c r="O13" s="21" t="s">
        <v>174</v>
      </c>
      <c r="P13">
        <v>1</v>
      </c>
      <c r="Q13" s="6" t="s">
        <v>180</v>
      </c>
      <c r="R13">
        <v>10</v>
      </c>
      <c r="S13" s="21" t="s">
        <v>174</v>
      </c>
      <c r="T13">
        <v>24</v>
      </c>
      <c r="U13" t="s">
        <v>148</v>
      </c>
      <c r="V13">
        <v>79320</v>
      </c>
      <c r="W13" t="s">
        <v>176</v>
      </c>
      <c r="X13" s="11">
        <v>44529</v>
      </c>
      <c r="Y13" s="11">
        <v>44710</v>
      </c>
      <c r="Z13" s="12" t="s">
        <v>204</v>
      </c>
      <c r="AA13" s="20" t="s">
        <v>176</v>
      </c>
      <c r="AB13" s="20" t="s">
        <v>175</v>
      </c>
      <c r="AC13" s="3">
        <v>44561</v>
      </c>
      <c r="AD13" s="3">
        <v>44530</v>
      </c>
      <c r="AE13" s="6" t="s">
        <v>176</v>
      </c>
    </row>
    <row r="14" spans="1:31" x14ac:dyDescent="0.25">
      <c r="A14" s="16"/>
      <c r="B14" s="17"/>
      <c r="C14" s="17"/>
      <c r="D14" s="6"/>
      <c r="E14" s="16"/>
      <c r="F14" s="14"/>
      <c r="G14" s="14"/>
      <c r="H14" s="14"/>
      <c r="I14" s="16"/>
      <c r="J14" s="16"/>
      <c r="K14" s="5"/>
      <c r="L14" s="16"/>
      <c r="M14" s="16"/>
      <c r="N14" s="6"/>
      <c r="O14" s="6"/>
      <c r="Q14" s="6"/>
      <c r="V14" s="10"/>
      <c r="X14" s="11"/>
      <c r="Y14" s="11"/>
      <c r="Z14" s="12"/>
      <c r="AC14" s="3"/>
      <c r="AD14" s="3"/>
      <c r="AE14" s="16"/>
    </row>
    <row r="15" spans="1:31" x14ac:dyDescent="0.25">
      <c r="A15" s="16"/>
      <c r="B15" s="17"/>
      <c r="C15" s="17"/>
      <c r="D15" s="6"/>
      <c r="E15" s="16"/>
      <c r="F15" s="14"/>
      <c r="G15" s="14"/>
      <c r="H15" s="14"/>
      <c r="I15" s="16"/>
      <c r="J15" s="16"/>
      <c r="K15" s="5"/>
      <c r="L15" s="16"/>
      <c r="M15" s="16"/>
      <c r="N15" s="6"/>
      <c r="O15" s="6"/>
      <c r="Q15" s="6"/>
      <c r="V15" s="10"/>
      <c r="X15" s="11"/>
      <c r="Y15" s="11"/>
      <c r="Z15" s="12"/>
      <c r="AC15" s="3"/>
      <c r="AD15" s="3"/>
      <c r="AE15" s="16"/>
    </row>
    <row r="16" spans="1:31" x14ac:dyDescent="0.25">
      <c r="A16" s="6"/>
      <c r="B16" s="13"/>
      <c r="C16" s="13"/>
      <c r="D16" s="8"/>
      <c r="E16" s="8"/>
      <c r="F16" s="9"/>
      <c r="G16" s="9"/>
      <c r="H16" s="9"/>
      <c r="I16" s="6"/>
      <c r="J16" s="6"/>
      <c r="K16" s="5"/>
      <c r="L16" s="6"/>
      <c r="M16" s="6"/>
      <c r="N16" s="6"/>
      <c r="O16" s="6"/>
      <c r="Q16" s="6"/>
      <c r="V16" s="10"/>
      <c r="X16" s="11"/>
      <c r="Y16" s="11"/>
      <c r="Z16" s="12"/>
      <c r="AC16" s="3"/>
      <c r="AD16" s="3"/>
      <c r="AE16" s="6"/>
    </row>
    <row r="17" spans="29:31" x14ac:dyDescent="0.25">
      <c r="AC17" s="3"/>
      <c r="AD17" s="3"/>
      <c r="AE17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  <dataValidation type="list" allowBlank="1" showErrorMessage="1" sqref="U8:U199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2018-04-23T18:55:54Z</dcterms:created>
  <dcterms:modified xsi:type="dcterms:W3CDTF">2022-01-24T20:48:41Z</dcterms:modified>
</cp:coreProperties>
</file>