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5 May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C8" i="1"/>
</calcChain>
</file>

<file path=xl/sharedStrings.xml><?xml version="1.0" encoding="utf-8"?>
<sst xmlns="http://schemas.openxmlformats.org/spreadsheetml/2006/main" count="63" uniqueCount="46">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</sst>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.5546875" bestFit="1" customWidth="1"/>
    <col min="5" max="5" width="25.88671875" bestFit="1" customWidth="1"/>
    <col min="6" max="6" width="22.6640625" bestFit="1" customWidth="1"/>
    <col min="7" max="7" width="30.6640625" bestFit="1" customWidth="1"/>
    <col min="8" max="8" width="40.109375" bestFit="1" customWidth="1"/>
    <col min="9" max="9" width="43.88671875" bestFit="1" customWidth="1"/>
    <col min="10" max="10" width="45.6640625" bestFit="1" customWidth="1"/>
    <col min="11" max="11" width="16.332031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s="2" customFormat="1" x14ac:dyDescent="0.3">
      <c r="A8" s="2">
        <v>2021</v>
      </c>
      <c r="B8" s="3">
        <v>44317</v>
      </c>
      <c r="C8" s="3">
        <f>B8+30</f>
        <v>44347</v>
      </c>
      <c r="D8" s="2" t="s">
        <v>43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2" t="s">
        <v>44</v>
      </c>
      <c r="M8" s="3">
        <v>44426</v>
      </c>
      <c r="N8" s="3">
        <f>M8</f>
        <v>44426</v>
      </c>
      <c r="O8" s="4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2018-04-30T19:23:43Z</dcterms:created>
  <dcterms:modified xsi:type="dcterms:W3CDTF">2021-08-18T22:24:02Z</dcterms:modified>
</cp:coreProperties>
</file>