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Diciembre 2021\Artículo 84\Fracción XXX\"/>
    </mc:Choice>
  </mc:AlternateContent>
  <xr:revisionPtr revIDLastSave="0" documentId="10_ncr:8100000_{F2D78B54-C5DA-4C34-AAC3-8944051CB35C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<sst xmlns="http://schemas.openxmlformats.org/spreadsheetml/2006/main" count="124" uniqueCount="86">
  <si>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</si>
  <si>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</si>
  <si>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</si>
  <si>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</si>
  <si>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</si>
  <si>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</si>
  <si>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</si>
  <si>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</si>
  <si>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</si>
  <si>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</si>
  <si>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</si>
  <si>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</si>
  <si>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</si>
  <si>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</si>
  <si>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</si>
  <si>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</si>
  <si>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</si>
  <si>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</si>
  <si>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</si>
  <si>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</si>
  <si>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</si>
  <si>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</si>
  <si>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</si>
  <si>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</si>
  <si>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</si>
  <si>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</si>
  <si>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</si>
  <si>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</si>
  <si>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</si>
  <si>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</si>
  <si>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</si>
  <si>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</si>
  <si>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</si>
  <si>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</si>
  <si>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</si>
  <si>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</si>
  <si>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</si>
  <si>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</si>
  <si>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</si>
  <si>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</si>
  <si>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</si>
  <si>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</si>
  <si>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</si>
  <si>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</si>
  <si>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</si>
  <si>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</si>
  <si>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</si>
  <si>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</si>
  <si>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</si>
  <si>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</si>
  <si>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</si>
  <si>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</si>
  <si>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</si>
  <si>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</si>
  <si>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</si>
  <si>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</si>
  <si>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</si>
  <si>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</si>
  <si>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</si>
  <si>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</si>
  <si>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</si>
  <si>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</si>
  <si>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</si>
  <si>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</si>
  <si>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</si>
  <si>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</si>
  <si>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</si>
  <si>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</si>
  <si>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</si>
  <si>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</si>
  <si>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</si>
  <si>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</si>
  <si>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</si>
  <si>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</si>
  <si>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</si>
  <si>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</si>
  <si>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</si>
  <si>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</si>
  <si>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</si>
  <si>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</si>
  <si>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</si>
  <si>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http://www.cegaipslp.org.mx/HV2021Tres.nsf/nombre_de_la_vista/ECD25C368823F8DB862587C5008229D7/$File/Notificación+de+resultados+de+auditorías.pdf</t>
  </si>
  <si>
    <t>http://www.cegaipslp.org.mx/HV2021Tres.nsf/nombre_de_la_vista/3C29D4CB3142C139862587C50082374E/$File/Recomendaciones+hechas+por+auditorías.pdf</t>
  </si>
  <si>
    <t>http://www.cegaipslp.org.mx/HV2021Tres.nsf/nombre_de_la_vista/01C7719A23CE3F31862587C500824566/$File/Informes+finales+de+auditorías.pdf</t>
  </si>
  <si>
    <t>http://www.cegaipslp.org.mx/HV2021Tres.nsf/nombre_de_la_vista/77698EB7EA0AC820862587C500825433/$File/Aclaraciones+hechas+por+auditorías.pdf</t>
  </si>
  <si>
    <t>http://www.cegaipslp.org.mx/HV2021Tres.nsf/nombre_de_la_vista/B4F0238E0BEE7D5F862587C50082615C/$File/Programa+anual+de+auditorías.pdf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</si>
</sst>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ont="1" applyFill="1" applyAlignment="1">
      <alignment vertical="center" wrapText="1"/>
    </xf>
    <xf numFmtId="0" fontId="0" fillId="3" borderId="0" xfId="0" applyFill="1"/>
    <xf numFmtId="0" fontId="4" fillId="3" borderId="2" xfId="1" applyFont="1" applyFill="1" applyBorder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3A21923-A614-4AE3-803D-D56D136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40C7C67-4CCE-4B51-B63D-DC946361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22CA7E-D0A4-4E9C-9964-362FCA11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BBB3427-0430-4208-AF76-A92386CB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1C7719A23CE3F31862587C500824566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C29D4CB3142C139862587C50082374E/$File/Recomendaciones+hechas+por+auditor&#237;as.pdf" TargetMode="External"/><Relationship Id="rId1" Type="http://schemas.openxmlformats.org/officeDocument/2006/relationships/hyperlink" Target="http://www.cegaipslp.org.mx/HV2021Tres.nsf/nombre_de_la_vista/ECD25C368823F8DB862587C5008229D7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B4F0238E0BEE7D5F862587C50082615C/$File/Programa+anual+de+auditor&#237;as.pdf" TargetMode="External"/><Relationship Id="rId4" Type="http://schemas.openxmlformats.org/officeDocument/2006/relationships/hyperlink" Target="http://www.cegaipslp.org.mx/HV2021Tres.nsf/nombre_de_la_vista/77698EB7EA0AC820862587C500825433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81</v>
      </c>
      <c r="R8" t="s">
        <v>78</v>
      </c>
      <c r="S8" s="6" t="s">
        <v>82</v>
      </c>
      <c r="T8" s="6" t="s">
        <v>83</v>
      </c>
      <c r="U8" s="3" t="s">
        <v>78</v>
      </c>
      <c r="V8" s="4" t="s">
        <v>79</v>
      </c>
      <c r="W8" s="4" t="s">
        <v>78</v>
      </c>
      <c r="X8" s="6" t="s">
        <v>84</v>
      </c>
      <c r="Y8" s="5" t="s">
        <v>78</v>
      </c>
      <c r="Z8" s="6" t="s">
        <v>85</v>
      </c>
      <c r="AA8" s="7" t="s">
        <v>79</v>
      </c>
      <c r="AB8" s="2">
        <v>44570</v>
      </c>
      <c r="AC8" s="2">
        <v>44570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47EE96E-CFA5-4FE6-A277-45523B16D4B4}"/>
    <hyperlink ref="S8" r:id="rId2" xr:uid="{12F7E3B5-9593-42C7-9A43-1F97F171926D}"/>
    <hyperlink ref="T8" r:id="rId3" xr:uid="{50D3C0B5-2F72-476B-A97C-2739D4A68110}"/>
    <hyperlink ref="X8" r:id="rId4" xr:uid="{3A92FD20-0E92-4CC6-91CD-1D1EB437AAB0}"/>
    <hyperlink ref="Z8" r:id="rId5" xr:uid="{3EFBD0FE-5B27-4888-8BD2-BF0CB389C63B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2022-01-09T23:44:38Z</dcterms:modified>
</cp:coreProperties>
</file>