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<sst xmlns="http://schemas.openxmlformats.org/spreadsheetml/2006/main" count="214" uniqueCount="127">
  <si>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</si>
  <si>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</si>
  <si>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</si>
  <si>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</si>
  <si>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</si>
  <si>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</si>
  <si>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</si>
  <si>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</si>
  <si>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</si>
  <si>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</si>
  <si>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</si>
  <si>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</si>
  <si>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</si>
  <si>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</si>
  <si>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</si>
  <si>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</si>
  <si>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</si>
  <si>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</si>
  <si>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</si>
  <si>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</si>
  <si>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</si>
  <si>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</si>
  <si>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</si>
  <si>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</si>
  <si>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</si>
  <si>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</si>
  <si>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</si>
  <si>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</si>
  <si>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</si>
  <si>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</si>
  <si>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</si>
  <si>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</si>
  <si>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</si>
  <si>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</si>
  <si>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</si>
  <si>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</si>
  <si>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</si>
  <si>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</si>
  <si>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</si>
  <si>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</si>
  <si>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</si>
  <si>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</si>
  <si>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</si>
  <si>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</si>
  <si>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</si>
  <si>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</si>
  <si>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</si>
  <si>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</si>
  <si>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</si>
  <si>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</si>
  <si>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</si>
  <si>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</si>
  <si>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</si>
  <si>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</si>
  <si>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</si>
  <si>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</si>
  <si>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</si>
  <si>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</si>
  <si>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</si>
  <si>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</si>
  <si>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</si>
  <si>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</si>
  <si>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</si>
  <si>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</si>
  <si>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</si>
  <si>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</si>
  <si>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</si>
  <si>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</si>
  <si>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</si>
  <si>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</si>
  <si>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</si>
  <si>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</si>
  <si>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</si>
  <si>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</si>
  <si>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</si>
  <si>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</si>
  <si>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</si>
  <si>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</si>
  <si>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</si>
  <si>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</si>
  <si>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</si>
  <si>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</si>
  <si>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</si>
  <si>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</si>
  <si>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</si>
  <si>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</si>
  <si>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</si>
  <si>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</si>
  <si>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</si>
  <si>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</si>
  <si>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</si>
  <si>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</si>
  <si>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</si>
  <si>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</si>
  <si>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</si>
  <si>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</si>
  <si>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</si>
  <si>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</si>
  <si>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</si>
  <si>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</si>
  <si>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</si>
  <si>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</si>
  <si>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</si>
  <si>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</si>
  <si>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</si>
  <si>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</si>
  <si>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</si>
  <si>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</si>
  <si>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</si>
  <si>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</si>
  <si>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</si>
  <si>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</si>
  <si>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</si>
  <si>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</si>
  <si>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</si>
  <si>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</si>
  <si>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</si>
  <si>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</si>
  <si>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</si>
  <si>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</si>
  <si>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</si>
  <si>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</si>
  <si>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</si>
  <si>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</si>
  <si>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</si>
  <si>
    <t>Ley General de Transparencia y acceso a la información Pública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</si>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</sst>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fimslp.gob.mx/Transparencia/2017/02-LTAIPSLPA84FII/Archivos/Plan%20Estatal%20de%20Desarrollo%202015-2018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fimslp.gob.mx/documentos/ManualesDeOrganizacion/01-Despacho_del_Titular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rco_legal/Reglamento_Interior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fimslp.gob.mx/documentos/marco_legal/Decreto_Creacion_CEFIM.pdf" TargetMode="External"/><Relationship Id="rId27" Type="http://schemas.openxmlformats.org/officeDocument/2006/relationships/hyperlink" Target="http://www.cegaipslp.org.mx/webcegaip2018.nsf/088EF8CF843F4778862581B600572BFC/$file/Ley_para_la_Igualdad_entre_Mujeres_y_Hombres_del_Estado_17_Jun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F2" workbookViewId="0">
      <selection activeCell="J8" sqref="J8: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44416</v>
      </c>
      <c r="K8" s="2">
        <v>44385</v>
      </c>
      <c r="L8" t="s">
        <v>124</v>
      </c>
    </row>
    <row r="9" spans="1:12" x14ac:dyDescent="0.25">
      <c r="A9" s="5">
        <v>2021</v>
      </c>
      <c r="B9" s="2">
        <v>44348</v>
      </c>
      <c r="C9" s="2">
        <v>44377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44416</v>
      </c>
      <c r="K9" s="2">
        <v>44385</v>
      </c>
      <c r="L9" t="s">
        <v>124</v>
      </c>
    </row>
    <row r="10" spans="1:12" x14ac:dyDescent="0.25">
      <c r="A10" s="5">
        <v>2021</v>
      </c>
      <c r="B10" s="2">
        <v>44348</v>
      </c>
      <c r="C10" s="2">
        <v>44377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44416</v>
      </c>
      <c r="K10" s="2">
        <v>44385</v>
      </c>
      <c r="L10" t="s">
        <v>124</v>
      </c>
    </row>
    <row r="11" spans="1:12" x14ac:dyDescent="0.25">
      <c r="A11" s="5">
        <v>2021</v>
      </c>
      <c r="B11" s="2">
        <v>44348</v>
      </c>
      <c r="C11" s="2">
        <v>44377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44416</v>
      </c>
      <c r="K11" s="2">
        <v>44385</v>
      </c>
      <c r="L11" t="s">
        <v>124</v>
      </c>
    </row>
    <row r="12" spans="1:12" x14ac:dyDescent="0.25">
      <c r="A12" s="5">
        <v>2021</v>
      </c>
      <c r="B12" s="2">
        <v>44348</v>
      </c>
      <c r="C12" s="2">
        <v>44377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44416</v>
      </c>
      <c r="K12" s="2">
        <v>44385</v>
      </c>
      <c r="L12" t="s">
        <v>124</v>
      </c>
    </row>
    <row r="13" spans="1:12" x14ac:dyDescent="0.25">
      <c r="A13" s="5">
        <v>2021</v>
      </c>
      <c r="B13" s="2">
        <v>44348</v>
      </c>
      <c r="C13" s="2">
        <v>44377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44416</v>
      </c>
      <c r="K13" s="2">
        <v>44385</v>
      </c>
      <c r="L13" t="s">
        <v>124</v>
      </c>
    </row>
    <row r="14" spans="1:12" s="4" customFormat="1" x14ac:dyDescent="0.25">
      <c r="A14" s="5">
        <v>2021</v>
      </c>
      <c r="B14" s="2">
        <v>44348</v>
      </c>
      <c r="C14" s="2">
        <v>44377</v>
      </c>
      <c r="D14" s="4" t="s">
        <v>43</v>
      </c>
      <c r="E14" s="4" t="s">
        <v>75</v>
      </c>
      <c r="F14" s="2">
        <v>38931</v>
      </c>
      <c r="G14" s="2">
        <v>42453</v>
      </c>
      <c r="H14" s="3" t="s">
        <v>102</v>
      </c>
      <c r="I14" s="4" t="s">
        <v>123</v>
      </c>
      <c r="J14" s="2">
        <v>44416</v>
      </c>
      <c r="K14" s="2">
        <v>44385</v>
      </c>
      <c r="L14" s="4" t="s">
        <v>124</v>
      </c>
    </row>
    <row r="15" spans="1:12" x14ac:dyDescent="0.25">
      <c r="A15" s="5">
        <v>2021</v>
      </c>
      <c r="B15" s="2">
        <v>44348</v>
      </c>
      <c r="C15" s="2">
        <v>44377</v>
      </c>
      <c r="D15" t="s">
        <v>43</v>
      </c>
      <c r="E15" t="s">
        <v>125</v>
      </c>
      <c r="F15" s="2">
        <v>42128</v>
      </c>
      <c r="G15" s="2">
        <v>42128</v>
      </c>
      <c r="H15" s="3" t="s">
        <v>126</v>
      </c>
      <c r="I15" t="s">
        <v>123</v>
      </c>
      <c r="J15" s="2">
        <v>44416</v>
      </c>
      <c r="K15" s="2">
        <v>44385</v>
      </c>
      <c r="L15" t="s">
        <v>124</v>
      </c>
    </row>
    <row r="16" spans="1:12" x14ac:dyDescent="0.25">
      <c r="A16" s="5">
        <v>2021</v>
      </c>
      <c r="B16" s="2">
        <v>44348</v>
      </c>
      <c r="C16" s="2">
        <v>44377</v>
      </c>
      <c r="D16" t="s">
        <v>46</v>
      </c>
      <c r="E16" t="s">
        <v>76</v>
      </c>
      <c r="F16" s="2">
        <v>42721</v>
      </c>
      <c r="G16" s="2">
        <v>42721</v>
      </c>
      <c r="H16" s="3" t="s">
        <v>103</v>
      </c>
      <c r="I16" t="s">
        <v>123</v>
      </c>
      <c r="J16" s="2">
        <v>44416</v>
      </c>
      <c r="K16" s="2">
        <v>44385</v>
      </c>
      <c r="L16" t="s">
        <v>124</v>
      </c>
    </row>
    <row r="17" spans="1:12" x14ac:dyDescent="0.25">
      <c r="A17" s="5">
        <v>2021</v>
      </c>
      <c r="B17" s="2">
        <v>44348</v>
      </c>
      <c r="C17" s="2">
        <v>44377</v>
      </c>
      <c r="D17" t="s">
        <v>46</v>
      </c>
      <c r="E17" t="s">
        <v>77</v>
      </c>
      <c r="F17" s="2">
        <v>42889</v>
      </c>
      <c r="G17" s="2">
        <v>42889</v>
      </c>
      <c r="H17" s="3" t="s">
        <v>104</v>
      </c>
      <c r="I17" t="s">
        <v>123</v>
      </c>
      <c r="J17" s="2">
        <v>44416</v>
      </c>
      <c r="K17" s="2">
        <v>44385</v>
      </c>
      <c r="L17" t="s">
        <v>124</v>
      </c>
    </row>
    <row r="18" spans="1:12" x14ac:dyDescent="0.25">
      <c r="A18" s="5">
        <v>2021</v>
      </c>
      <c r="B18" s="2">
        <v>44348</v>
      </c>
      <c r="C18" s="2">
        <v>44377</v>
      </c>
      <c r="D18" t="s">
        <v>46</v>
      </c>
      <c r="E18" t="s">
        <v>78</v>
      </c>
      <c r="F18" s="2">
        <v>35727</v>
      </c>
      <c r="G18" s="2">
        <v>42836</v>
      </c>
      <c r="H18" s="3" t="s">
        <v>105</v>
      </c>
      <c r="I18" t="s">
        <v>123</v>
      </c>
      <c r="J18" s="2">
        <v>44416</v>
      </c>
      <c r="K18" s="2">
        <v>44385</v>
      </c>
      <c r="L18" t="s">
        <v>124</v>
      </c>
    </row>
    <row r="19" spans="1:12" x14ac:dyDescent="0.25">
      <c r="A19" s="5">
        <v>2021</v>
      </c>
      <c r="B19" s="2">
        <v>44348</v>
      </c>
      <c r="C19" s="2">
        <v>44377</v>
      </c>
      <c r="D19" t="s">
        <v>46</v>
      </c>
      <c r="E19" t="s">
        <v>79</v>
      </c>
      <c r="F19" s="2">
        <v>37841</v>
      </c>
      <c r="G19" s="2">
        <v>42630</v>
      </c>
      <c r="H19" s="3" t="s">
        <v>106</v>
      </c>
      <c r="I19" t="s">
        <v>123</v>
      </c>
      <c r="J19" s="2">
        <v>44416</v>
      </c>
      <c r="K19" s="2">
        <v>44385</v>
      </c>
      <c r="L19" t="s">
        <v>124</v>
      </c>
    </row>
    <row r="20" spans="1:12" x14ac:dyDescent="0.25">
      <c r="A20" s="5">
        <v>2021</v>
      </c>
      <c r="B20" s="2">
        <v>44348</v>
      </c>
      <c r="C20" s="2">
        <v>44377</v>
      </c>
      <c r="D20" t="s">
        <v>46</v>
      </c>
      <c r="E20" t="s">
        <v>80</v>
      </c>
      <c r="F20" s="2">
        <v>42494</v>
      </c>
      <c r="G20" s="2">
        <v>42649</v>
      </c>
      <c r="H20" s="3" t="s">
        <v>107</v>
      </c>
      <c r="I20" t="s">
        <v>123</v>
      </c>
      <c r="J20" s="2">
        <v>44416</v>
      </c>
      <c r="K20" s="2">
        <v>44385</v>
      </c>
      <c r="L20" t="s">
        <v>124</v>
      </c>
    </row>
    <row r="21" spans="1:12" x14ac:dyDescent="0.25">
      <c r="A21" s="5">
        <v>2021</v>
      </c>
      <c r="B21" s="2">
        <v>44348</v>
      </c>
      <c r="C21" s="2">
        <v>44377</v>
      </c>
      <c r="D21" t="s">
        <v>46</v>
      </c>
      <c r="E21" t="s">
        <v>81</v>
      </c>
      <c r="F21" s="2">
        <v>36144</v>
      </c>
      <c r="G21" s="2">
        <v>42721</v>
      </c>
      <c r="H21" s="3" t="s">
        <v>108</v>
      </c>
      <c r="I21" t="s">
        <v>123</v>
      </c>
      <c r="J21" s="2">
        <v>44416</v>
      </c>
      <c r="K21" s="2">
        <v>44385</v>
      </c>
      <c r="L21" t="s">
        <v>124</v>
      </c>
    </row>
    <row r="22" spans="1:12" x14ac:dyDescent="0.25">
      <c r="A22" s="5">
        <v>2021</v>
      </c>
      <c r="B22" s="2">
        <v>44348</v>
      </c>
      <c r="C22" s="2">
        <v>44377</v>
      </c>
      <c r="D22" t="s">
        <v>46</v>
      </c>
      <c r="E22" t="s">
        <v>82</v>
      </c>
      <c r="F22" s="2">
        <v>38344</v>
      </c>
      <c r="G22" s="2">
        <v>38344</v>
      </c>
      <c r="H22" s="3" t="s">
        <v>109</v>
      </c>
      <c r="I22" t="s">
        <v>123</v>
      </c>
      <c r="J22" s="2">
        <v>44416</v>
      </c>
      <c r="K22" s="2">
        <v>44385</v>
      </c>
      <c r="L22" t="s">
        <v>124</v>
      </c>
    </row>
    <row r="23" spans="1:12" x14ac:dyDescent="0.25">
      <c r="A23" s="5">
        <v>2021</v>
      </c>
      <c r="B23" s="2">
        <v>44348</v>
      </c>
      <c r="C23" s="2">
        <v>44377</v>
      </c>
      <c r="D23" t="s">
        <v>46</v>
      </c>
      <c r="E23" t="s">
        <v>83</v>
      </c>
      <c r="F23" s="2">
        <v>35459</v>
      </c>
      <c r="G23" s="2">
        <v>42868</v>
      </c>
      <c r="H23" s="3" t="s">
        <v>110</v>
      </c>
      <c r="I23" t="s">
        <v>123</v>
      </c>
      <c r="J23" s="2">
        <v>44416</v>
      </c>
      <c r="K23" s="2">
        <v>44385</v>
      </c>
      <c r="L23" t="s">
        <v>124</v>
      </c>
    </row>
    <row r="24" spans="1:12" x14ac:dyDescent="0.25">
      <c r="A24" s="5">
        <v>2021</v>
      </c>
      <c r="B24" s="2">
        <v>44348</v>
      </c>
      <c r="C24" s="2">
        <v>44377</v>
      </c>
      <c r="D24" t="s">
        <v>46</v>
      </c>
      <c r="E24" t="s">
        <v>84</v>
      </c>
      <c r="F24" s="2">
        <v>42649</v>
      </c>
      <c r="G24" s="2">
        <v>42649</v>
      </c>
      <c r="H24" s="3" t="s">
        <v>111</v>
      </c>
      <c r="I24" t="s">
        <v>123</v>
      </c>
      <c r="J24" s="2">
        <v>44416</v>
      </c>
      <c r="K24" s="2">
        <v>44385</v>
      </c>
      <c r="L24" t="s">
        <v>124</v>
      </c>
    </row>
    <row r="25" spans="1:12" x14ac:dyDescent="0.25">
      <c r="A25" s="5">
        <v>2021</v>
      </c>
      <c r="B25" s="2">
        <v>44348</v>
      </c>
      <c r="C25" s="2">
        <v>44377</v>
      </c>
      <c r="D25" t="s">
        <v>46</v>
      </c>
      <c r="E25" t="s">
        <v>85</v>
      </c>
      <c r="F25" s="2">
        <v>37219</v>
      </c>
      <c r="G25" s="2">
        <v>42497</v>
      </c>
      <c r="H25" s="3" t="s">
        <v>112</v>
      </c>
      <c r="I25" t="s">
        <v>123</v>
      </c>
      <c r="J25" s="2">
        <v>44416</v>
      </c>
      <c r="K25" s="2">
        <v>44385</v>
      </c>
      <c r="L25" t="s">
        <v>124</v>
      </c>
    </row>
    <row r="26" spans="1:12" x14ac:dyDescent="0.25">
      <c r="A26" s="5">
        <v>2021</v>
      </c>
      <c r="B26" s="2">
        <v>44348</v>
      </c>
      <c r="C26" s="2">
        <v>44377</v>
      </c>
      <c r="D26" t="s">
        <v>46</v>
      </c>
      <c r="E26" t="s">
        <v>86</v>
      </c>
      <c r="F26" s="2">
        <v>41202</v>
      </c>
      <c r="G26" s="2">
        <v>41202</v>
      </c>
      <c r="H26" s="3" t="s">
        <v>113</v>
      </c>
      <c r="I26" t="s">
        <v>123</v>
      </c>
      <c r="J26" s="2">
        <v>44416</v>
      </c>
      <c r="K26" s="2">
        <v>44385</v>
      </c>
      <c r="L26" t="s">
        <v>124</v>
      </c>
    </row>
    <row r="27" spans="1:12" x14ac:dyDescent="0.25">
      <c r="A27" s="5">
        <v>2021</v>
      </c>
      <c r="B27" s="2">
        <v>44348</v>
      </c>
      <c r="C27" s="2">
        <v>44377</v>
      </c>
      <c r="D27" t="s">
        <v>59</v>
      </c>
      <c r="E27" t="s">
        <v>87</v>
      </c>
      <c r="F27" s="2">
        <v>42494</v>
      </c>
      <c r="G27" s="2">
        <v>42494</v>
      </c>
      <c r="H27" s="3" t="s">
        <v>114</v>
      </c>
      <c r="I27" t="s">
        <v>123</v>
      </c>
      <c r="J27" s="2">
        <v>44416</v>
      </c>
      <c r="K27" s="2">
        <v>44385</v>
      </c>
      <c r="L27" t="s">
        <v>124</v>
      </c>
    </row>
    <row r="28" spans="1:12" x14ac:dyDescent="0.25">
      <c r="A28" s="5">
        <v>2021</v>
      </c>
      <c r="B28" s="2">
        <v>44348</v>
      </c>
      <c r="C28" s="2">
        <v>44377</v>
      </c>
      <c r="D28" t="s">
        <v>46</v>
      </c>
      <c r="E28" t="s">
        <v>88</v>
      </c>
      <c r="F28" s="2">
        <v>42835</v>
      </c>
      <c r="G28" s="2">
        <v>42835</v>
      </c>
      <c r="H28" s="3" t="s">
        <v>115</v>
      </c>
      <c r="I28" t="s">
        <v>123</v>
      </c>
      <c r="J28" s="2">
        <v>44416</v>
      </c>
      <c r="K28" s="2">
        <v>44385</v>
      </c>
      <c r="L28" t="s">
        <v>124</v>
      </c>
    </row>
    <row r="29" spans="1:12" x14ac:dyDescent="0.25">
      <c r="A29" s="5">
        <v>2021</v>
      </c>
      <c r="B29" s="2">
        <v>44348</v>
      </c>
      <c r="C29" s="2">
        <v>44377</v>
      </c>
      <c r="D29" t="s">
        <v>46</v>
      </c>
      <c r="E29" t="s">
        <v>89</v>
      </c>
      <c r="F29" s="2">
        <v>39387</v>
      </c>
      <c r="G29" s="2">
        <v>42269</v>
      </c>
      <c r="H29" s="3" t="s">
        <v>116</v>
      </c>
      <c r="I29" t="s">
        <v>123</v>
      </c>
      <c r="J29" s="2">
        <v>44416</v>
      </c>
      <c r="K29" s="2">
        <v>44385</v>
      </c>
      <c r="L29" t="s">
        <v>124</v>
      </c>
    </row>
    <row r="30" spans="1:12" x14ac:dyDescent="0.25">
      <c r="A30" s="5">
        <v>2021</v>
      </c>
      <c r="B30" s="2">
        <v>44348</v>
      </c>
      <c r="C30" s="2">
        <v>44377</v>
      </c>
      <c r="D30" t="s">
        <v>46</v>
      </c>
      <c r="E30" t="s">
        <v>90</v>
      </c>
      <c r="F30" s="2">
        <v>42432</v>
      </c>
      <c r="G30" s="2">
        <v>42824</v>
      </c>
      <c r="H30" s="3" t="s">
        <v>117</v>
      </c>
      <c r="I30" t="s">
        <v>123</v>
      </c>
      <c r="J30" s="2">
        <v>44416</v>
      </c>
      <c r="K30" s="2">
        <v>44385</v>
      </c>
      <c r="L30" t="s">
        <v>124</v>
      </c>
    </row>
    <row r="31" spans="1:12" x14ac:dyDescent="0.25">
      <c r="A31" s="5">
        <v>2021</v>
      </c>
      <c r="B31" s="2">
        <v>44348</v>
      </c>
      <c r="C31" s="2">
        <v>44377</v>
      </c>
      <c r="D31" t="s">
        <v>50</v>
      </c>
      <c r="E31" t="s">
        <v>91</v>
      </c>
      <c r="F31" s="2">
        <v>40332</v>
      </c>
      <c r="G31" s="2">
        <v>40332</v>
      </c>
      <c r="H31" s="3" t="s">
        <v>118</v>
      </c>
      <c r="I31" t="s">
        <v>123</v>
      </c>
      <c r="J31" s="2">
        <v>44416</v>
      </c>
      <c r="K31" s="2">
        <v>44385</v>
      </c>
      <c r="L31" t="s">
        <v>124</v>
      </c>
    </row>
    <row r="32" spans="1:12" x14ac:dyDescent="0.25">
      <c r="A32" s="5">
        <v>2021</v>
      </c>
      <c r="B32" s="2">
        <v>44348</v>
      </c>
      <c r="C32" s="2">
        <v>44377</v>
      </c>
      <c r="D32" t="s">
        <v>49</v>
      </c>
      <c r="E32" t="s">
        <v>92</v>
      </c>
      <c r="F32" s="2">
        <v>40386</v>
      </c>
      <c r="G32" s="2">
        <v>40386</v>
      </c>
      <c r="H32" s="3" t="s">
        <v>119</v>
      </c>
      <c r="I32" t="s">
        <v>123</v>
      </c>
      <c r="J32" s="2">
        <v>44416</v>
      </c>
      <c r="K32" s="2">
        <v>44385</v>
      </c>
      <c r="L32" t="s">
        <v>124</v>
      </c>
    </row>
    <row r="33" spans="1:12" x14ac:dyDescent="0.25">
      <c r="A33" s="5">
        <v>2021</v>
      </c>
      <c r="B33" s="2">
        <v>44348</v>
      </c>
      <c r="C33" s="2">
        <v>44377</v>
      </c>
      <c r="D33" t="s">
        <v>49</v>
      </c>
      <c r="E33" t="s">
        <v>93</v>
      </c>
      <c r="F33" s="2">
        <v>42152</v>
      </c>
      <c r="G33" s="2">
        <v>42152</v>
      </c>
      <c r="H33" s="3" t="s">
        <v>120</v>
      </c>
      <c r="I33" t="s">
        <v>123</v>
      </c>
      <c r="J33" s="2">
        <v>44416</v>
      </c>
      <c r="K33" s="2">
        <v>44385</v>
      </c>
      <c r="L33" t="s">
        <v>124</v>
      </c>
    </row>
    <row r="34" spans="1:12" x14ac:dyDescent="0.25">
      <c r="A34" s="5">
        <v>2021</v>
      </c>
      <c r="B34" s="2">
        <v>44348</v>
      </c>
      <c r="C34" s="2">
        <v>44377</v>
      </c>
      <c r="D34" t="s">
        <v>51</v>
      </c>
      <c r="E34" t="s">
        <v>94</v>
      </c>
      <c r="F34" s="2">
        <v>43466</v>
      </c>
      <c r="G34" s="2">
        <v>43830</v>
      </c>
      <c r="H34" s="3" t="s">
        <v>121</v>
      </c>
      <c r="I34" t="s">
        <v>123</v>
      </c>
      <c r="J34" s="2">
        <v>44416</v>
      </c>
      <c r="K34" s="2">
        <v>44385</v>
      </c>
      <c r="L34" t="s">
        <v>124</v>
      </c>
    </row>
    <row r="35" spans="1:12" x14ac:dyDescent="0.25">
      <c r="A35" s="5">
        <v>2021</v>
      </c>
      <c r="B35" s="2">
        <v>44348</v>
      </c>
      <c r="C35" s="2">
        <v>44377</v>
      </c>
      <c r="D35" t="s">
        <v>52</v>
      </c>
      <c r="E35" t="s">
        <v>95</v>
      </c>
      <c r="F35" s="2">
        <v>42452</v>
      </c>
      <c r="G35" s="2">
        <v>42452</v>
      </c>
      <c r="H35" s="3" t="s">
        <v>122</v>
      </c>
      <c r="I35" t="s">
        <v>123</v>
      </c>
      <c r="J35" s="2">
        <v>44416</v>
      </c>
      <c r="K35" s="2">
        <v>44385</v>
      </c>
      <c r="L35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1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2018-06-16T16:18:01Z</dcterms:created>
  <dcterms:modified xsi:type="dcterms:W3CDTF">2021-07-08T16:17:16Z</dcterms:modified>
</cp:coreProperties>
</file>