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93 AGOSTO\"/>
    </mc:Choice>
  </mc:AlternateContent>
  <xr:revisionPtr revIDLastSave="0" documentId="13_ncr:1_{1EBA7234-4EE3-445D-A8D7-4EAA35170B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<sst xmlns="http://schemas.openxmlformats.org/spreadsheetml/2006/main" count="457" uniqueCount="251">
  <si>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</si>
  <si>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</si>
  <si>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</si>
  <si>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</si>
  <si>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</si>
  <si>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</si>
  <si>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</si>
  <si>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</si>
  <si>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</si>
  <si>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</si>
  <si>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</si>
  <si>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</si>
  <si>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</si>
  <si>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</si>
  <si>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</si>
  <si>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</si>
  <si>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</si>
  <si>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</si>
  <si>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</si>
  <si>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</si>
  <si>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</si>
  <si>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</si>
  <si>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</si>
  <si>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</si>
  <si>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</si>
  <si>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</si>
  <si>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</si>
  <si>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</si>
  <si>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</si>
  <si>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</si>
  <si>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</si>
  <si>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</si>
  <si>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</si>
  <si>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</si>
  <si>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</si>
  <si>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</si>
  <si>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</si>
  <si>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</si>
  <si>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</si>
  <si>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</si>
  <si>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</si>
  <si>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</si>
  <si>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</si>
  <si>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</si>
  <si>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</si>
  <si>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</si>
  <si>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</si>
  <si>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</si>
  <si>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</si>
  <si>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</si>
  <si>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</si>
  <si>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</si>
  <si>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</si>
  <si>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</si>
  <si>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</si>
  <si>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</si>
  <si>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</si>
  <si>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</si>
  <si>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</si>
  <si>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</si>
  <si>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</si>
  <si>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</si>
  <si>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</si>
  <si>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</si>
  <si>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</si>
  <si>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</si>
  <si>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</si>
  <si>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</si>
  <si>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</si>
  <si>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</si>
  <si>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</si>
  <si>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</si>
  <si>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</si>
  <si>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</si>
  <si>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</si>
  <si>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</si>
  <si>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</si>
  <si>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</si>
  <si>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</si>
  <si>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</si>
  <si>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</si>
  <si>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</si>
  <si>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</si>
  <si>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</si>
  <si>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</si>
  <si>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</si>
  <si>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</si>
  <si>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</si>
  <si>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</si>
  <si>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</si>
  <si>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</si>
  <si>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</si>
  <si>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</si>
  <si>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</si>
  <si>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</si>
  <si>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</si>
  <si>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</si>
  <si>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</si>
  <si>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</si>
  <si>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</si>
  <si>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</si>
  <si>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</si>
  <si>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</si>
  <si>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</si>
  <si>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</si>
  <si>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</si>
  <si>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</si>
  <si>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</si>
  <si>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</si>
  <si>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</si>
  <si>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</si>
  <si>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</si>
  <si>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</si>
  <si>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</si>
  <si>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</si>
  <si>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</si>
  <si>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</si>
  <si>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</si>
  <si>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</si>
  <si>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</si>
  <si>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</si>
  <si>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</si>
  <si>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</si>
  <si>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</si>
  <si>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</si>
  <si>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</si>
  <si>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</si>
  <si>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</si>
  <si>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</si>
  <si>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</si>
  <si>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</si>
  <si>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</si>
  <si>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</si>
  <si>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</si>
  <si>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</si>
  <si>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</si>
  <si>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</si>
  <si>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</si>
  <si>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</si>
  <si>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</si>
  <si>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</si>
  <si>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</si>
  <si>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</si>
  <si>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</si>
  <si>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</si>
  <si>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</si>
  <si>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</si>
  <si>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</si>
  <si>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</si>
  <si>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</si>
  <si>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</si>
  <si>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</si>
  <si>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</si>
  <si>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</si>
  <si>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</si>
  <si>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</si>
  <si>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</si>
  <si>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</si>
  <si>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</si>
  <si>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</si>
  <si>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</si>
  <si>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</si>
  <si>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</si>
  <si>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</si>
  <si>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</si>
  <si>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</si>
  <si>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</si>
  <si>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</si>
  <si>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</si>
  <si>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</si>
  <si>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</si>
  <si>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</si>
  <si>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</si>
  <si>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</si>
  <si>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</si>
  <si>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</si>
  <si>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</si>
  <si>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</si>
  <si>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</si>
  <si>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</si>
  <si>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</si>
  <si>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</si>
  <si>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</si>
  <si>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</si>
  <si>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</si>
  <si>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</si>
  <si>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</si>
  <si>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</si>
  <si>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</si>
  <si>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</si>
  <si>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</si>
  <si>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</si>
  <si>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</si>
  <si>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</si>
  <si>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</si>
  <si>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</si>
  <si>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</si>
  <si>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</si>
  <si>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</si>
  <si>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</si>
  <si>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</si>
  <si>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</si>
  <si>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</si>
  <si>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</si>
  <si>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</si>
  <si>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</si>
  <si>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</si>
  <si>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</si>
  <si>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</si>
  <si>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</si>
  <si>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</si>
  <si>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</si>
  <si>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</si>
  <si>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</si>
  <si>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</si>
  <si>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</si>
  <si>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</si>
  <si>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</si>
  <si>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</si>
  <si>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</si>
  <si>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</si>
  <si>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</si>
  <si>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</si>
  <si>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</si>
  <si>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</si>
  <si>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</si>
  <si>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</si>
  <si>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</si>
  <si>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</si>
  <si>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</si>
  <si>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</si>
  <si>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</si>
  <si>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</si>
  <si>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</si>
  <si>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</si>
  <si>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</si>
  <si>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</si>
  <si>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</si>
  <si>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</si>
  <si>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</si>
  <si>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</si>
  <si>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</si>
  <si>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</si>
  <si>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rodolfo.rivera@uaslp.mx</t>
  </si>
  <si>
    <t>nohemi.gonzalez@uaslp.mx</t>
  </si>
  <si>
    <t>israel.rivera@uaslp.mx</t>
  </si>
  <si>
    <t>guadalupe.vera@uaslp.mx</t>
  </si>
  <si>
    <t>emmanuel.cuevas@uaslp-mx</t>
  </si>
  <si>
    <t>kevin.castillo@uaslp.mx</t>
  </si>
  <si>
    <t>andres.montejano@uaslp.mx</t>
  </si>
  <si>
    <t>luuis.medina@uaslp.mx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</si>
</sst>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manuel.cuevas@uaslp-mx" TargetMode="External"/><Relationship Id="rId3" Type="http://schemas.openxmlformats.org/officeDocument/2006/relationships/hyperlink" Target="mailto:israel.rivera@uaslp.mx" TargetMode="External"/><Relationship Id="rId7" Type="http://schemas.openxmlformats.org/officeDocument/2006/relationships/hyperlink" Target="mailto:guadalupe.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nohemi.gonzalez@uaslp.mx" TargetMode="External"/><Relationship Id="rId11" Type="http://schemas.openxmlformats.org/officeDocument/2006/relationships/hyperlink" Target="mailto:luuis.medina@uaslp.mx" TargetMode="External"/><Relationship Id="rId5" Type="http://schemas.openxmlformats.org/officeDocument/2006/relationships/hyperlink" Target="mailto:jantonioramirezreyes1@gmail.com" TargetMode="External"/><Relationship Id="rId10" Type="http://schemas.openxmlformats.org/officeDocument/2006/relationships/hyperlink" Target="mailto:andres.montejano@uaslp.mx" TargetMode="External"/><Relationship Id="rId4" Type="http://schemas.openxmlformats.org/officeDocument/2006/relationships/hyperlink" Target="mailto:rodolfo.rivera@uaslp.mx" TargetMode="External"/><Relationship Id="rId9" Type="http://schemas.openxmlformats.org/officeDocument/2006/relationships/hyperlink" Target="mailto:kevin.castill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5"/>
  <sheetViews>
    <sheetView tabSelected="1" topLeftCell="S3" workbookViewId="0">
      <selection activeCell="V25" sqref="V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0">
        <v>44409</v>
      </c>
      <c r="B8" s="4">
        <v>44409</v>
      </c>
      <c r="C8" s="4">
        <v>44439</v>
      </c>
      <c r="D8" t="s">
        <v>171</v>
      </c>
      <c r="E8">
        <v>1</v>
      </c>
      <c r="F8" t="s">
        <v>72</v>
      </c>
      <c r="G8" t="s">
        <v>236</v>
      </c>
      <c r="H8">
        <v>243</v>
      </c>
      <c r="J8" t="s">
        <v>97</v>
      </c>
      <c r="K8" t="s">
        <v>237</v>
      </c>
      <c r="L8">
        <v>146236</v>
      </c>
      <c r="M8" t="s">
        <v>238</v>
      </c>
      <c r="N8">
        <v>28</v>
      </c>
      <c r="O8" t="s">
        <v>238</v>
      </c>
      <c r="P8">
        <v>24</v>
      </c>
      <c r="Q8" t="s">
        <v>137</v>
      </c>
      <c r="R8">
        <v>78239</v>
      </c>
      <c r="S8">
        <v>4448335728</v>
      </c>
      <c r="T8" s="9" t="s">
        <v>241</v>
      </c>
      <c r="V8" t="s">
        <v>239</v>
      </c>
      <c r="W8" s="4">
        <v>44511</v>
      </c>
      <c r="X8" s="4">
        <v>44511</v>
      </c>
      <c r="Y8" t="s">
        <v>240</v>
      </c>
    </row>
    <row r="9" spans="1:25" x14ac:dyDescent="0.25">
      <c r="A9" s="10">
        <v>44409</v>
      </c>
      <c r="B9" s="4">
        <v>44409</v>
      </c>
      <c r="C9" s="4">
        <v>44439</v>
      </c>
      <c r="D9" s="3" t="s">
        <v>171</v>
      </c>
      <c r="E9">
        <v>2</v>
      </c>
      <c r="F9" s="3" t="s">
        <v>72</v>
      </c>
      <c r="G9" s="3" t="s">
        <v>236</v>
      </c>
      <c r="H9" s="3">
        <v>243</v>
      </c>
      <c r="I9" s="3"/>
      <c r="J9" s="3" t="s">
        <v>97</v>
      </c>
      <c r="K9" s="3" t="s">
        <v>237</v>
      </c>
      <c r="L9" s="3">
        <v>146236</v>
      </c>
      <c r="M9" s="3" t="s">
        <v>238</v>
      </c>
      <c r="N9" s="3">
        <v>28</v>
      </c>
      <c r="O9" s="3" t="s">
        <v>238</v>
      </c>
      <c r="P9" s="3">
        <v>24</v>
      </c>
      <c r="Q9" s="3" t="s">
        <v>137</v>
      </c>
      <c r="R9" s="3">
        <v>78239</v>
      </c>
      <c r="S9" s="3">
        <v>4448335728</v>
      </c>
      <c r="T9" s="9" t="s">
        <v>242</v>
      </c>
      <c r="V9" s="3" t="s">
        <v>239</v>
      </c>
      <c r="W9" s="4">
        <v>44511</v>
      </c>
      <c r="X9" s="4">
        <v>44511</v>
      </c>
      <c r="Y9" s="3" t="s">
        <v>240</v>
      </c>
    </row>
    <row r="10" spans="1:25" x14ac:dyDescent="0.25">
      <c r="A10" s="10">
        <v>44409</v>
      </c>
      <c r="B10" s="4">
        <v>44409</v>
      </c>
      <c r="C10" s="4">
        <v>44439</v>
      </c>
      <c r="D10" s="3" t="s">
        <v>171</v>
      </c>
      <c r="E10" s="3">
        <v>3</v>
      </c>
      <c r="F10" s="3" t="s">
        <v>72</v>
      </c>
      <c r="G10" s="3" t="s">
        <v>236</v>
      </c>
      <c r="H10" s="3">
        <v>243</v>
      </c>
      <c r="I10" s="3"/>
      <c r="J10" s="3" t="s">
        <v>97</v>
      </c>
      <c r="K10" s="3" t="s">
        <v>237</v>
      </c>
      <c r="L10" s="3">
        <v>146236</v>
      </c>
      <c r="M10" s="3" t="s">
        <v>238</v>
      </c>
      <c r="N10" s="3">
        <v>28</v>
      </c>
      <c r="O10" s="3" t="s">
        <v>238</v>
      </c>
      <c r="P10" s="3">
        <v>24</v>
      </c>
      <c r="Q10" s="3" t="s">
        <v>137</v>
      </c>
      <c r="R10" s="3">
        <v>78239</v>
      </c>
      <c r="S10" s="3">
        <v>4448335728</v>
      </c>
      <c r="T10" s="9" t="s">
        <v>243</v>
      </c>
      <c r="V10" s="3" t="s">
        <v>239</v>
      </c>
      <c r="W10" s="4">
        <v>44511</v>
      </c>
      <c r="X10" s="4">
        <v>44511</v>
      </c>
      <c r="Y10" s="3" t="s">
        <v>240</v>
      </c>
    </row>
    <row r="11" spans="1:25" x14ac:dyDescent="0.25">
      <c r="A11" s="10">
        <v>44409</v>
      </c>
      <c r="B11" s="4">
        <v>44409</v>
      </c>
      <c r="C11" s="4">
        <v>44439</v>
      </c>
      <c r="D11" s="3" t="s">
        <v>171</v>
      </c>
      <c r="E11" s="3">
        <v>4</v>
      </c>
      <c r="F11" s="3" t="s">
        <v>72</v>
      </c>
      <c r="G11" s="3" t="s">
        <v>236</v>
      </c>
      <c r="H11" s="3">
        <v>243</v>
      </c>
      <c r="I11" s="3"/>
      <c r="J11" s="3" t="s">
        <v>97</v>
      </c>
      <c r="K11" s="3" t="s">
        <v>237</v>
      </c>
      <c r="L11" s="3">
        <v>146236</v>
      </c>
      <c r="M11" s="3" t="s">
        <v>238</v>
      </c>
      <c r="N11" s="3">
        <v>28</v>
      </c>
      <c r="O11" s="3" t="s">
        <v>238</v>
      </c>
      <c r="P11" s="3">
        <v>24</v>
      </c>
      <c r="Q11" s="3" t="s">
        <v>137</v>
      </c>
      <c r="R11" s="3">
        <v>78239</v>
      </c>
      <c r="S11" s="3">
        <v>4448335728</v>
      </c>
      <c r="T11" s="9" t="s">
        <v>244</v>
      </c>
      <c r="V11" s="3" t="s">
        <v>239</v>
      </c>
      <c r="W11" s="4">
        <v>44511</v>
      </c>
      <c r="X11" s="4">
        <v>44511</v>
      </c>
      <c r="Y11" s="3" t="s">
        <v>240</v>
      </c>
    </row>
    <row r="12" spans="1:25" x14ac:dyDescent="0.25">
      <c r="A12" s="10">
        <v>44409</v>
      </c>
      <c r="B12" s="4">
        <v>44409</v>
      </c>
      <c r="C12" s="4">
        <v>44439</v>
      </c>
      <c r="D12" s="3" t="s">
        <v>171</v>
      </c>
      <c r="E12" s="3">
        <v>5</v>
      </c>
      <c r="F12" s="3" t="s">
        <v>72</v>
      </c>
      <c r="G12" s="3" t="s">
        <v>236</v>
      </c>
      <c r="H12" s="3">
        <v>243</v>
      </c>
      <c r="I12" s="3"/>
      <c r="J12" s="3" t="s">
        <v>97</v>
      </c>
      <c r="K12" s="3" t="s">
        <v>237</v>
      </c>
      <c r="L12" s="3">
        <v>146236</v>
      </c>
      <c r="M12" s="3" t="s">
        <v>238</v>
      </c>
      <c r="N12" s="3">
        <v>28</v>
      </c>
      <c r="O12" s="3" t="s">
        <v>238</v>
      </c>
      <c r="P12" s="3">
        <v>24</v>
      </c>
      <c r="Q12" s="3" t="s">
        <v>137</v>
      </c>
      <c r="R12" s="3">
        <v>78239</v>
      </c>
      <c r="S12" s="3">
        <v>4448335728</v>
      </c>
      <c r="T12" s="9" t="s">
        <v>245</v>
      </c>
      <c r="V12" s="3" t="s">
        <v>239</v>
      </c>
      <c r="W12" s="4">
        <v>44511</v>
      </c>
      <c r="X12" s="4">
        <v>44511</v>
      </c>
      <c r="Y12" s="3" t="s">
        <v>240</v>
      </c>
    </row>
    <row r="13" spans="1:25" x14ac:dyDescent="0.25">
      <c r="A13" s="10">
        <v>44409</v>
      </c>
      <c r="B13" s="4">
        <v>44409</v>
      </c>
      <c r="C13" s="4">
        <v>44439</v>
      </c>
      <c r="D13" s="3" t="s">
        <v>171</v>
      </c>
      <c r="E13" s="3">
        <v>6</v>
      </c>
      <c r="F13" s="3" t="s">
        <v>72</v>
      </c>
      <c r="G13" s="3" t="s">
        <v>236</v>
      </c>
      <c r="H13" s="3">
        <v>243</v>
      </c>
      <c r="I13" s="3"/>
      <c r="J13" s="3" t="s">
        <v>97</v>
      </c>
      <c r="K13" s="3" t="s">
        <v>237</v>
      </c>
      <c r="L13" s="3">
        <v>146236</v>
      </c>
      <c r="M13" s="3" t="s">
        <v>238</v>
      </c>
      <c r="N13" s="3">
        <v>28</v>
      </c>
      <c r="O13" s="3" t="s">
        <v>238</v>
      </c>
      <c r="P13" s="3">
        <v>24</v>
      </c>
      <c r="Q13" s="3" t="s">
        <v>137</v>
      </c>
      <c r="R13" s="3">
        <v>78239</v>
      </c>
      <c r="S13" s="3">
        <v>4448335728</v>
      </c>
      <c r="V13" s="3" t="s">
        <v>239</v>
      </c>
      <c r="W13" s="4">
        <v>44511</v>
      </c>
      <c r="X13" s="4">
        <v>44511</v>
      </c>
      <c r="Y13" s="3" t="s">
        <v>240</v>
      </c>
    </row>
    <row r="14" spans="1:25" x14ac:dyDescent="0.25">
      <c r="A14" s="10">
        <v>44409</v>
      </c>
      <c r="B14" s="4">
        <v>44409</v>
      </c>
      <c r="C14" s="4">
        <v>44439</v>
      </c>
      <c r="D14" s="3" t="s">
        <v>171</v>
      </c>
      <c r="E14" s="3">
        <v>7</v>
      </c>
      <c r="F14" s="3" t="s">
        <v>72</v>
      </c>
      <c r="G14" s="3" t="s">
        <v>236</v>
      </c>
      <c r="H14" s="3">
        <v>243</v>
      </c>
      <c r="I14" s="3"/>
      <c r="J14" s="3" t="s">
        <v>97</v>
      </c>
      <c r="K14" s="3" t="s">
        <v>237</v>
      </c>
      <c r="L14" s="3">
        <v>146236</v>
      </c>
      <c r="M14" s="3" t="s">
        <v>238</v>
      </c>
      <c r="N14" s="3">
        <v>28</v>
      </c>
      <c r="O14" s="3" t="s">
        <v>238</v>
      </c>
      <c r="P14" s="3">
        <v>24</v>
      </c>
      <c r="Q14" s="3" t="s">
        <v>137</v>
      </c>
      <c r="R14" s="3">
        <v>78239</v>
      </c>
      <c r="S14" s="3">
        <v>4448335728</v>
      </c>
      <c r="V14" s="3" t="s">
        <v>239</v>
      </c>
      <c r="W14" s="4">
        <v>44511</v>
      </c>
      <c r="X14" s="4">
        <v>44511</v>
      </c>
      <c r="Y14" s="3" t="s">
        <v>240</v>
      </c>
    </row>
    <row r="15" spans="1:25" x14ac:dyDescent="0.25">
      <c r="A15" s="10">
        <v>44409</v>
      </c>
      <c r="B15" s="4">
        <v>44409</v>
      </c>
      <c r="C15" s="4">
        <v>44439</v>
      </c>
      <c r="D15" s="3" t="s">
        <v>171</v>
      </c>
      <c r="E15" s="3">
        <v>8</v>
      </c>
      <c r="F15" s="3" t="s">
        <v>72</v>
      </c>
      <c r="G15" s="3" t="s">
        <v>236</v>
      </c>
      <c r="H15" s="3">
        <v>243</v>
      </c>
      <c r="I15" s="3"/>
      <c r="J15" s="3" t="s">
        <v>97</v>
      </c>
      <c r="K15" s="3" t="s">
        <v>237</v>
      </c>
      <c r="L15" s="3">
        <v>146236</v>
      </c>
      <c r="M15" s="3" t="s">
        <v>238</v>
      </c>
      <c r="N15" s="3">
        <v>28</v>
      </c>
      <c r="O15" s="3" t="s">
        <v>238</v>
      </c>
      <c r="P15" s="3">
        <v>24</v>
      </c>
      <c r="Q15" s="3" t="s">
        <v>137</v>
      </c>
      <c r="R15" s="3">
        <v>78239</v>
      </c>
      <c r="S15" s="3">
        <v>4448335728</v>
      </c>
      <c r="V15" s="3" t="s">
        <v>239</v>
      </c>
      <c r="W15" s="4">
        <v>44511</v>
      </c>
      <c r="X15" s="4">
        <v>44511</v>
      </c>
      <c r="Y15" s="3" t="s">
        <v>240</v>
      </c>
    </row>
    <row r="16" spans="1:25" x14ac:dyDescent="0.25">
      <c r="A16" s="10">
        <v>44409</v>
      </c>
      <c r="B16" s="4">
        <v>44409</v>
      </c>
      <c r="C16" s="4">
        <v>44439</v>
      </c>
      <c r="D16" s="3" t="s">
        <v>171</v>
      </c>
      <c r="E16" s="3">
        <v>9</v>
      </c>
      <c r="F16" s="3" t="s">
        <v>72</v>
      </c>
      <c r="G16" s="3" t="s">
        <v>236</v>
      </c>
      <c r="H16" s="3">
        <v>243</v>
      </c>
      <c r="I16" s="3"/>
      <c r="J16" s="3" t="s">
        <v>97</v>
      </c>
      <c r="K16" s="3" t="s">
        <v>237</v>
      </c>
      <c r="L16" s="3">
        <v>146236</v>
      </c>
      <c r="M16" s="3" t="s">
        <v>238</v>
      </c>
      <c r="N16" s="3">
        <v>28</v>
      </c>
      <c r="O16" s="3" t="s">
        <v>238</v>
      </c>
      <c r="P16" s="3">
        <v>24</v>
      </c>
      <c r="Q16" s="3" t="s">
        <v>137</v>
      </c>
      <c r="R16" s="3">
        <v>78239</v>
      </c>
      <c r="S16" s="3">
        <v>4448335728</v>
      </c>
      <c r="V16" s="3" t="s">
        <v>239</v>
      </c>
      <c r="W16" s="4">
        <v>44511</v>
      </c>
      <c r="X16" s="4">
        <v>44511</v>
      </c>
      <c r="Y16" s="3" t="s">
        <v>240</v>
      </c>
    </row>
    <row r="17" spans="1:25" x14ac:dyDescent="0.25">
      <c r="A17" s="10">
        <v>44409</v>
      </c>
      <c r="B17" s="4">
        <v>44409</v>
      </c>
      <c r="C17" s="4">
        <v>44439</v>
      </c>
      <c r="D17" s="3" t="s">
        <v>171</v>
      </c>
      <c r="E17" s="3">
        <v>10</v>
      </c>
      <c r="F17" s="3" t="s">
        <v>72</v>
      </c>
      <c r="G17" s="3" t="s">
        <v>236</v>
      </c>
      <c r="H17" s="3">
        <v>243</v>
      </c>
      <c r="I17" s="3"/>
      <c r="J17" s="3" t="s">
        <v>97</v>
      </c>
      <c r="K17" s="3" t="s">
        <v>237</v>
      </c>
      <c r="L17" s="3">
        <v>146236</v>
      </c>
      <c r="M17" s="3" t="s">
        <v>238</v>
      </c>
      <c r="N17" s="3">
        <v>28</v>
      </c>
      <c r="O17" s="3" t="s">
        <v>238</v>
      </c>
      <c r="P17" s="3">
        <v>24</v>
      </c>
      <c r="Q17" s="3" t="s">
        <v>137</v>
      </c>
      <c r="R17" s="3">
        <v>78239</v>
      </c>
      <c r="S17" s="3">
        <v>4448335728</v>
      </c>
      <c r="V17" s="3" t="s">
        <v>239</v>
      </c>
      <c r="W17" s="4">
        <v>44511</v>
      </c>
      <c r="X17" s="4">
        <v>44511</v>
      </c>
      <c r="Y17" s="3" t="s">
        <v>240</v>
      </c>
    </row>
    <row r="18" spans="1:25" x14ac:dyDescent="0.25">
      <c r="A18" s="10">
        <v>44409</v>
      </c>
      <c r="B18" s="4">
        <v>44409</v>
      </c>
      <c r="C18" s="4">
        <v>44439</v>
      </c>
      <c r="D18" s="3" t="s">
        <v>171</v>
      </c>
      <c r="E18" s="3">
        <v>11</v>
      </c>
      <c r="F18" s="3" t="s">
        <v>72</v>
      </c>
      <c r="G18" s="3" t="s">
        <v>236</v>
      </c>
      <c r="H18" s="3">
        <v>243</v>
      </c>
      <c r="I18" s="3"/>
      <c r="J18" s="3" t="s">
        <v>97</v>
      </c>
      <c r="K18" s="3" t="s">
        <v>237</v>
      </c>
      <c r="L18" s="3">
        <v>146236</v>
      </c>
      <c r="M18" s="3" t="s">
        <v>238</v>
      </c>
      <c r="N18" s="3">
        <v>28</v>
      </c>
      <c r="O18" s="3" t="s">
        <v>238</v>
      </c>
      <c r="P18" s="3">
        <v>24</v>
      </c>
      <c r="Q18" s="3" t="s">
        <v>137</v>
      </c>
      <c r="R18" s="3">
        <v>78239</v>
      </c>
      <c r="S18" s="3">
        <v>4448335728</v>
      </c>
      <c r="T18" s="9" t="s">
        <v>246</v>
      </c>
      <c r="V18" s="3" t="s">
        <v>239</v>
      </c>
      <c r="W18" s="4">
        <v>44511</v>
      </c>
      <c r="X18" s="4">
        <v>44511</v>
      </c>
      <c r="Y18" s="3" t="s">
        <v>240</v>
      </c>
    </row>
    <row r="19" spans="1:25" x14ac:dyDescent="0.25">
      <c r="A19" s="10">
        <v>44409</v>
      </c>
      <c r="B19" s="4">
        <v>44409</v>
      </c>
      <c r="C19" s="4">
        <v>44439</v>
      </c>
      <c r="D19" s="3" t="s">
        <v>171</v>
      </c>
      <c r="E19" s="3">
        <v>12</v>
      </c>
      <c r="F19" s="3" t="s">
        <v>72</v>
      </c>
      <c r="G19" s="3" t="s">
        <v>236</v>
      </c>
      <c r="H19" s="3">
        <v>243</v>
      </c>
      <c r="I19" s="3"/>
      <c r="J19" s="3" t="s">
        <v>97</v>
      </c>
      <c r="K19" s="3" t="s">
        <v>237</v>
      </c>
      <c r="L19" s="3">
        <v>146236</v>
      </c>
      <c r="M19" s="3" t="s">
        <v>238</v>
      </c>
      <c r="N19" s="3">
        <v>28</v>
      </c>
      <c r="O19" s="3" t="s">
        <v>238</v>
      </c>
      <c r="P19" s="3">
        <v>24</v>
      </c>
      <c r="Q19" s="3" t="s">
        <v>137</v>
      </c>
      <c r="R19" s="3">
        <v>78239</v>
      </c>
      <c r="S19" s="3">
        <v>4448335728</v>
      </c>
      <c r="T19" s="9" t="s">
        <v>250</v>
      </c>
      <c r="V19" s="3" t="s">
        <v>239</v>
      </c>
      <c r="W19" s="4">
        <v>44511</v>
      </c>
      <c r="X19" s="4">
        <v>44511</v>
      </c>
      <c r="Y19" s="3" t="s">
        <v>240</v>
      </c>
    </row>
    <row r="20" spans="1:25" x14ac:dyDescent="0.25">
      <c r="A20" s="10">
        <v>44409</v>
      </c>
      <c r="B20" s="4">
        <v>44409</v>
      </c>
      <c r="C20" s="4">
        <v>44439</v>
      </c>
      <c r="D20" s="3" t="s">
        <v>171</v>
      </c>
      <c r="E20" s="3">
        <v>13</v>
      </c>
      <c r="F20" s="3" t="s">
        <v>72</v>
      </c>
      <c r="G20" s="3" t="s">
        <v>236</v>
      </c>
      <c r="H20" s="3">
        <v>243</v>
      </c>
      <c r="I20" s="3"/>
      <c r="J20" s="3" t="s">
        <v>97</v>
      </c>
      <c r="K20" s="3" t="s">
        <v>237</v>
      </c>
      <c r="L20" s="3">
        <v>146236</v>
      </c>
      <c r="M20" s="3" t="s">
        <v>238</v>
      </c>
      <c r="N20" s="3">
        <v>28</v>
      </c>
      <c r="O20" s="3" t="s">
        <v>238</v>
      </c>
      <c r="P20" s="3">
        <v>24</v>
      </c>
      <c r="Q20" s="3" t="s">
        <v>137</v>
      </c>
      <c r="R20" s="3">
        <v>78239</v>
      </c>
      <c r="S20" s="3">
        <v>4448335728</v>
      </c>
      <c r="T20" s="9" t="s">
        <v>247</v>
      </c>
      <c r="V20" s="3" t="s">
        <v>239</v>
      </c>
      <c r="W20" s="4">
        <v>44511</v>
      </c>
      <c r="X20" s="4">
        <v>44511</v>
      </c>
      <c r="Y20" s="3" t="s">
        <v>240</v>
      </c>
    </row>
    <row r="21" spans="1:25" x14ac:dyDescent="0.25">
      <c r="A21" s="10">
        <v>44409</v>
      </c>
      <c r="B21" s="4">
        <v>44409</v>
      </c>
      <c r="C21" s="4">
        <v>44439</v>
      </c>
      <c r="D21" s="3" t="s">
        <v>171</v>
      </c>
      <c r="E21" s="3">
        <v>14</v>
      </c>
      <c r="F21" s="3" t="s">
        <v>72</v>
      </c>
      <c r="G21" s="3" t="s">
        <v>236</v>
      </c>
      <c r="H21" s="3">
        <v>243</v>
      </c>
      <c r="I21" s="3"/>
      <c r="J21" s="3" t="s">
        <v>97</v>
      </c>
      <c r="K21" s="3" t="s">
        <v>237</v>
      </c>
      <c r="L21" s="3">
        <v>146236</v>
      </c>
      <c r="M21" s="3" t="s">
        <v>238</v>
      </c>
      <c r="N21" s="3">
        <v>28</v>
      </c>
      <c r="O21" s="3" t="s">
        <v>238</v>
      </c>
      <c r="P21" s="3">
        <v>24</v>
      </c>
      <c r="Q21" s="3" t="s">
        <v>137</v>
      </c>
      <c r="R21" s="3">
        <v>78239</v>
      </c>
      <c r="S21" s="3">
        <v>4448335728</v>
      </c>
      <c r="T21" s="9" t="s">
        <v>248</v>
      </c>
      <c r="V21" s="3" t="s">
        <v>239</v>
      </c>
      <c r="W21" s="4">
        <v>44511</v>
      </c>
      <c r="X21" s="4">
        <v>44511</v>
      </c>
      <c r="Y21" s="3" t="s">
        <v>240</v>
      </c>
    </row>
    <row r="22" spans="1:25" x14ac:dyDescent="0.25">
      <c r="A22" s="10">
        <v>44409</v>
      </c>
      <c r="B22" s="4">
        <v>44409</v>
      </c>
      <c r="C22" s="4">
        <v>44439</v>
      </c>
      <c r="D22" s="3" t="s">
        <v>171</v>
      </c>
      <c r="E22" s="3">
        <v>15</v>
      </c>
      <c r="F22" s="3" t="s">
        <v>72</v>
      </c>
      <c r="G22" s="3" t="s">
        <v>236</v>
      </c>
      <c r="H22" s="3">
        <v>243</v>
      </c>
      <c r="I22" s="3"/>
      <c r="J22" s="3" t="s">
        <v>97</v>
      </c>
      <c r="K22" s="3" t="s">
        <v>237</v>
      </c>
      <c r="L22" s="3">
        <v>146236</v>
      </c>
      <c r="M22" s="3" t="s">
        <v>238</v>
      </c>
      <c r="N22" s="3">
        <v>28</v>
      </c>
      <c r="O22" s="3" t="s">
        <v>238</v>
      </c>
      <c r="P22" s="3">
        <v>24</v>
      </c>
      <c r="Q22" s="3" t="s">
        <v>137</v>
      </c>
      <c r="R22" s="3">
        <v>78239</v>
      </c>
      <c r="S22" s="3">
        <v>4448335728</v>
      </c>
      <c r="T22" s="9" t="s">
        <v>249</v>
      </c>
      <c r="V22" s="3" t="s">
        <v>239</v>
      </c>
      <c r="W22" s="4">
        <v>44511</v>
      </c>
      <c r="X22" s="4">
        <v>44511</v>
      </c>
      <c r="Y22" s="3" t="s">
        <v>240</v>
      </c>
    </row>
    <row r="23" spans="1:25" x14ac:dyDescent="0.25">
      <c r="A23" s="10">
        <v>44409</v>
      </c>
      <c r="B23" s="4">
        <v>44409</v>
      </c>
      <c r="C23" s="4">
        <v>44439</v>
      </c>
      <c r="D23" s="3" t="s">
        <v>171</v>
      </c>
      <c r="E23" s="3">
        <v>16</v>
      </c>
      <c r="F23" s="3" t="s">
        <v>72</v>
      </c>
      <c r="G23" s="3" t="s">
        <v>236</v>
      </c>
      <c r="H23" s="3">
        <v>243</v>
      </c>
      <c r="I23" s="3"/>
      <c r="J23" s="3" t="s">
        <v>97</v>
      </c>
      <c r="K23" s="3" t="s">
        <v>237</v>
      </c>
      <c r="L23" s="3">
        <v>146236</v>
      </c>
      <c r="M23" s="3" t="s">
        <v>238</v>
      </c>
      <c r="N23" s="3">
        <v>28</v>
      </c>
      <c r="O23" s="3" t="s">
        <v>238</v>
      </c>
      <c r="P23" s="3">
        <v>24</v>
      </c>
      <c r="Q23" s="3" t="s">
        <v>137</v>
      </c>
      <c r="R23" s="3">
        <v>78239</v>
      </c>
      <c r="S23" s="3">
        <v>4448335728</v>
      </c>
      <c r="V23" s="3" t="s">
        <v>239</v>
      </c>
      <c r="W23" s="4">
        <v>44511</v>
      </c>
      <c r="X23" s="4">
        <v>44511</v>
      </c>
      <c r="Y23" s="3" t="s">
        <v>240</v>
      </c>
    </row>
    <row r="24" spans="1:25" x14ac:dyDescent="0.25">
      <c r="A24" s="10">
        <v>44409</v>
      </c>
      <c r="B24" s="4">
        <v>44409</v>
      </c>
      <c r="C24" s="4">
        <v>44439</v>
      </c>
      <c r="D24" s="3" t="s">
        <v>171</v>
      </c>
      <c r="E24" s="3">
        <v>17</v>
      </c>
      <c r="F24" s="3" t="s">
        <v>72</v>
      </c>
      <c r="G24" s="3" t="s">
        <v>236</v>
      </c>
      <c r="H24" s="3">
        <v>243</v>
      </c>
      <c r="I24" s="3"/>
      <c r="J24" s="3" t="s">
        <v>97</v>
      </c>
      <c r="K24" s="3" t="s">
        <v>237</v>
      </c>
      <c r="L24" s="3">
        <v>146236</v>
      </c>
      <c r="M24" s="3" t="s">
        <v>238</v>
      </c>
      <c r="N24" s="3">
        <v>28</v>
      </c>
      <c r="O24" s="3" t="s">
        <v>238</v>
      </c>
      <c r="P24" s="3">
        <v>24</v>
      </c>
      <c r="Q24" s="3" t="s">
        <v>137</v>
      </c>
      <c r="R24" s="3">
        <v>78239</v>
      </c>
      <c r="S24" s="3">
        <v>4448335728</v>
      </c>
      <c r="V24" s="3" t="s">
        <v>239</v>
      </c>
      <c r="W24" s="4">
        <v>44511</v>
      </c>
      <c r="X24" s="4">
        <v>44511</v>
      </c>
      <c r="Y24" s="3" t="s">
        <v>240</v>
      </c>
    </row>
    <row r="25" spans="1:25" x14ac:dyDescent="0.25">
      <c r="A25" s="10">
        <v>44409</v>
      </c>
      <c r="B25" s="4">
        <v>44409</v>
      </c>
      <c r="C25" s="4">
        <v>44439</v>
      </c>
      <c r="D25" s="3" t="s">
        <v>171</v>
      </c>
      <c r="E25" s="3">
        <v>18</v>
      </c>
      <c r="F25" s="3" t="s">
        <v>72</v>
      </c>
      <c r="G25" s="3" t="s">
        <v>236</v>
      </c>
      <c r="H25" s="3">
        <v>243</v>
      </c>
      <c r="I25" s="3"/>
      <c r="J25" s="3" t="s">
        <v>97</v>
      </c>
      <c r="K25" s="3" t="s">
        <v>237</v>
      </c>
      <c r="L25" s="3">
        <v>146236</v>
      </c>
      <c r="M25" s="3" t="s">
        <v>238</v>
      </c>
      <c r="N25" s="3">
        <v>28</v>
      </c>
      <c r="O25" s="3" t="s">
        <v>238</v>
      </c>
      <c r="P25" s="3">
        <v>24</v>
      </c>
      <c r="Q25" s="3" t="s">
        <v>137</v>
      </c>
      <c r="R25" s="3">
        <v>78239</v>
      </c>
      <c r="S25" s="3">
        <v>4448335728</v>
      </c>
      <c r="V25" s="3" t="s">
        <v>239</v>
      </c>
      <c r="W25" s="4">
        <v>44511</v>
      </c>
      <c r="X25" s="4">
        <v>44511</v>
      </c>
      <c r="Y25" s="3" t="s">
        <v>240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288BA5F0-C47D-4951-9E54-7ABDC6A9E8E1}"/>
    <hyperlink ref="T9:T12" r:id="rId2" display="SINDICATO.ADMINISTRATIVO@UASLP.MX" xr:uid="{9F385375-70AE-4E40-853C-BAA46C8D8610}"/>
    <hyperlink ref="T12" r:id="rId3" xr:uid="{242D74AA-9C9D-492C-852A-AEB9990667A6}"/>
    <hyperlink ref="T10" r:id="rId4" xr:uid="{C5A35B10-3A8D-41BE-ACC3-2B7CA16A978B}"/>
    <hyperlink ref="T9" r:id="rId5" xr:uid="{EEE106B4-6081-474D-AEE1-2CBA029D0F57}"/>
    <hyperlink ref="T11" r:id="rId6" xr:uid="{9B7DBCBD-B32B-4238-8EDE-029B391F601A}"/>
    <hyperlink ref="T18" r:id="rId7" xr:uid="{6524247E-804C-4A45-903C-559F69844D9F}"/>
    <hyperlink ref="T20" r:id="rId8" xr:uid="{A643754B-C9D4-421F-BDF9-6FB73263FEF6}"/>
    <hyperlink ref="T21" r:id="rId9" xr:uid="{5B82E128-BD9D-4D79-BDB7-417F00EBD440}"/>
    <hyperlink ref="T22" r:id="rId10" xr:uid="{36EC5E8E-8948-4640-A4F7-35BFDA24CE63}"/>
    <hyperlink ref="T19" r:id="rId11" xr:uid="{0204D5F6-63AB-424F-B111-1F8CF0FC3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6" t="s">
        <v>172</v>
      </c>
      <c r="C4" s="6" t="s">
        <v>173</v>
      </c>
      <c r="D4" s="6" t="s">
        <v>174</v>
      </c>
      <c r="E4" s="6" t="s">
        <v>175</v>
      </c>
    </row>
    <row r="5" spans="1:5" ht="15.75" x14ac:dyDescent="0.25">
      <c r="A5">
        <v>2</v>
      </c>
      <c r="B5" s="5" t="s">
        <v>176</v>
      </c>
      <c r="C5" s="5" t="s">
        <v>177</v>
      </c>
      <c r="D5" s="5" t="s">
        <v>178</v>
      </c>
      <c r="E5" s="5" t="s">
        <v>179</v>
      </c>
    </row>
    <row r="6" spans="1:5" ht="15.75" x14ac:dyDescent="0.25">
      <c r="A6" s="3">
        <v>3</v>
      </c>
      <c r="B6" s="5" t="s">
        <v>180</v>
      </c>
      <c r="C6" s="5" t="s">
        <v>173</v>
      </c>
      <c r="D6" s="5" t="s">
        <v>181</v>
      </c>
      <c r="E6" s="5" t="s">
        <v>182</v>
      </c>
    </row>
    <row r="7" spans="1:5" ht="15.75" x14ac:dyDescent="0.25">
      <c r="A7" s="3">
        <v>4</v>
      </c>
      <c r="B7" s="5" t="s">
        <v>183</v>
      </c>
      <c r="C7" s="5" t="s">
        <v>184</v>
      </c>
      <c r="D7" s="5" t="s">
        <v>185</v>
      </c>
      <c r="E7" s="5" t="s">
        <v>186</v>
      </c>
    </row>
    <row r="8" spans="1:5" ht="15.75" x14ac:dyDescent="0.25">
      <c r="A8" s="3">
        <v>5</v>
      </c>
      <c r="B8" s="5" t="s">
        <v>187</v>
      </c>
      <c r="C8" s="5" t="s">
        <v>173</v>
      </c>
      <c r="D8" s="5" t="s">
        <v>188</v>
      </c>
      <c r="E8" s="5" t="s">
        <v>189</v>
      </c>
    </row>
    <row r="9" spans="1:5" ht="15.75" x14ac:dyDescent="0.25">
      <c r="A9" s="3">
        <v>6</v>
      </c>
      <c r="B9" s="5" t="s">
        <v>190</v>
      </c>
      <c r="C9" s="5" t="s">
        <v>188</v>
      </c>
      <c r="D9" s="5" t="s">
        <v>191</v>
      </c>
      <c r="E9" s="5" t="s">
        <v>192</v>
      </c>
    </row>
    <row r="10" spans="1:5" ht="15.75" x14ac:dyDescent="0.25">
      <c r="A10" s="3">
        <v>7</v>
      </c>
      <c r="B10" s="5" t="s">
        <v>193</v>
      </c>
      <c r="C10" s="5" t="s">
        <v>194</v>
      </c>
      <c r="D10" s="5" t="s">
        <v>195</v>
      </c>
      <c r="E10" s="5" t="s">
        <v>196</v>
      </c>
    </row>
    <row r="11" spans="1:5" ht="15.75" x14ac:dyDescent="0.25">
      <c r="A11" s="3">
        <v>8</v>
      </c>
      <c r="B11" s="5" t="s">
        <v>197</v>
      </c>
      <c r="C11" s="5" t="s">
        <v>198</v>
      </c>
      <c r="D11" s="5" t="s">
        <v>184</v>
      </c>
      <c r="E11" s="5" t="s">
        <v>199</v>
      </c>
    </row>
    <row r="12" spans="1:5" ht="15.75" x14ac:dyDescent="0.25">
      <c r="A12" s="3">
        <v>9</v>
      </c>
      <c r="B12" s="5" t="s">
        <v>200</v>
      </c>
      <c r="C12" s="5" t="s">
        <v>177</v>
      </c>
      <c r="D12" s="5" t="s">
        <v>201</v>
      </c>
      <c r="E12" s="5" t="s">
        <v>202</v>
      </c>
    </row>
    <row r="13" spans="1:5" ht="15.75" x14ac:dyDescent="0.25">
      <c r="A13" s="3">
        <v>10</v>
      </c>
      <c r="B13" s="5" t="s">
        <v>203</v>
      </c>
      <c r="C13" s="5" t="s">
        <v>204</v>
      </c>
      <c r="D13" s="5" t="s">
        <v>205</v>
      </c>
      <c r="E13" s="5" t="s">
        <v>206</v>
      </c>
    </row>
    <row r="14" spans="1:5" ht="15.75" x14ac:dyDescent="0.25">
      <c r="A14" s="3">
        <v>11</v>
      </c>
      <c r="B14" s="5" t="s">
        <v>207</v>
      </c>
      <c r="C14" s="5" t="s">
        <v>208</v>
      </c>
      <c r="D14" s="5" t="s">
        <v>209</v>
      </c>
      <c r="E14" s="5" t="s">
        <v>210</v>
      </c>
    </row>
    <row r="15" spans="1:5" ht="15.75" x14ac:dyDescent="0.25">
      <c r="A15" s="3">
        <v>12</v>
      </c>
      <c r="B15" s="5" t="s">
        <v>211</v>
      </c>
      <c r="C15" s="5" t="s">
        <v>212</v>
      </c>
      <c r="D15" s="5" t="s">
        <v>213</v>
      </c>
      <c r="E15" s="5" t="s">
        <v>214</v>
      </c>
    </row>
    <row r="16" spans="1:5" ht="15.75" customHeight="1" x14ac:dyDescent="0.25">
      <c r="A16" s="3">
        <v>13</v>
      </c>
      <c r="B16" s="8" t="s">
        <v>215</v>
      </c>
      <c r="C16" s="8" t="s">
        <v>216</v>
      </c>
      <c r="D16" s="8" t="s">
        <v>217</v>
      </c>
      <c r="E16" s="7" t="s">
        <v>218</v>
      </c>
    </row>
    <row r="17" spans="1:5" ht="15.75" x14ac:dyDescent="0.25">
      <c r="A17" s="3">
        <v>14</v>
      </c>
      <c r="B17" s="5" t="s">
        <v>219</v>
      </c>
      <c r="C17" s="5" t="s">
        <v>220</v>
      </c>
      <c r="D17" s="5" t="s">
        <v>184</v>
      </c>
      <c r="E17" s="5" t="s">
        <v>221</v>
      </c>
    </row>
    <row r="18" spans="1:5" ht="15.75" x14ac:dyDescent="0.25">
      <c r="A18" s="3">
        <v>15</v>
      </c>
      <c r="B18" s="5" t="s">
        <v>222</v>
      </c>
      <c r="C18" s="5" t="s">
        <v>223</v>
      </c>
      <c r="D18" s="5" t="s">
        <v>224</v>
      </c>
      <c r="E18" s="5" t="s">
        <v>225</v>
      </c>
    </row>
    <row r="19" spans="1:5" ht="15.75" x14ac:dyDescent="0.25">
      <c r="A19" s="3">
        <v>16</v>
      </c>
      <c r="B19" s="5" t="s">
        <v>226</v>
      </c>
      <c r="C19" s="5" t="s">
        <v>227</v>
      </c>
      <c r="D19" s="5" t="s">
        <v>194</v>
      </c>
      <c r="E19" s="5" t="s">
        <v>228</v>
      </c>
    </row>
    <row r="20" spans="1:5" ht="15.75" x14ac:dyDescent="0.25">
      <c r="A20" s="3">
        <v>17</v>
      </c>
      <c r="B20" s="5" t="s">
        <v>229</v>
      </c>
      <c r="C20" s="5" t="s">
        <v>181</v>
      </c>
      <c r="D20" s="5" t="s">
        <v>230</v>
      </c>
      <c r="E20" s="5" t="s">
        <v>231</v>
      </c>
    </row>
    <row r="21" spans="1:5" ht="15.75" x14ac:dyDescent="0.25">
      <c r="A21" s="3">
        <v>18</v>
      </c>
      <c r="B21" s="5" t="s">
        <v>232</v>
      </c>
      <c r="C21" s="5" t="s">
        <v>233</v>
      </c>
      <c r="D21" s="5" t="s">
        <v>234</v>
      </c>
      <c r="E21" s="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2018-06-13T18:19:50Z</dcterms:created>
  <dcterms:modified xsi:type="dcterms:W3CDTF">2021-11-11T19:04:41Z</dcterms:modified>
</cp:coreProperties>
</file>