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<sst xmlns="http://schemas.openxmlformats.org/spreadsheetml/2006/main" count="461" uniqueCount="244">
  <si>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</si>
  <si>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</si>
  <si>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</si>
  <si>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</si>
  <si>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</si>
  <si>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</si>
  <si>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</si>
  <si>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</si>
  <si>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</si>
  <si>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</si>
  <si>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</si>
  <si>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</si>
  <si>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</si>
  <si>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</si>
  <si>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</si>
  <si>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</si>
  <si>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</si>
  <si>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</si>
  <si>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</si>
  <si>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</si>
  <si>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</si>
  <si>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</si>
  <si>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</si>
  <si>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</si>
  <si>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</si>
  <si>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</si>
  <si>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</si>
  <si>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</si>
  <si>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</si>
  <si>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</si>
  <si>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</si>
  <si>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</si>
  <si>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</si>
  <si>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</si>
  <si>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</si>
  <si>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</si>
  <si>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</si>
  <si>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</si>
  <si>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</si>
  <si>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</si>
  <si>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</si>
  <si>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</si>
  <si>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</si>
  <si>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</si>
  <si>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</si>
  <si>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</si>
  <si>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</si>
  <si>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</si>
  <si>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</si>
  <si>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</si>
  <si>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</si>
  <si>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</si>
  <si>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</si>
  <si>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</si>
  <si>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</si>
  <si>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</si>
  <si>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</si>
  <si>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</si>
  <si>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</si>
  <si>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</si>
  <si>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</si>
  <si>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</si>
  <si>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</si>
  <si>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</si>
  <si>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</si>
  <si>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</si>
  <si>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</si>
  <si>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</si>
  <si>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</si>
  <si>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</si>
  <si>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</si>
  <si>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</si>
  <si>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</si>
  <si>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</si>
  <si>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</si>
  <si>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</si>
  <si>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</si>
  <si>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</si>
  <si>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</si>
  <si>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</si>
  <si>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</si>
  <si>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</si>
  <si>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</si>
  <si>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</si>
  <si>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</si>
  <si>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</si>
  <si>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</si>
  <si>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</si>
  <si>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</si>
  <si>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</si>
  <si>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</si>
  <si>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</si>
  <si>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</si>
  <si>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</si>
  <si>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</si>
  <si>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</si>
  <si>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</si>
  <si>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</si>
  <si>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</si>
  <si>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</si>
  <si>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</si>
  <si>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</si>
  <si>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</si>
  <si>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</si>
  <si>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</si>
  <si>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</si>
  <si>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</si>
  <si>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</si>
  <si>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</si>
  <si>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</si>
  <si>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</si>
  <si>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</si>
  <si>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</si>
  <si>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</si>
  <si>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</si>
  <si>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</si>
  <si>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</si>
  <si>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</si>
  <si>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</si>
  <si>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</si>
  <si>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</si>
  <si>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</si>
  <si>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</si>
  <si>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</si>
  <si>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</si>
  <si>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</si>
  <si>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</si>
  <si>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</si>
  <si>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</si>
  <si>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</si>
  <si>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</si>
  <si>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</si>
  <si>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</si>
  <si>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</si>
  <si>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</si>
  <si>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</si>
  <si>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</si>
  <si>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</si>
  <si>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</si>
  <si>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</si>
  <si>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</si>
  <si>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</si>
  <si>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</si>
  <si>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</si>
  <si>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</si>
  <si>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</si>
  <si>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</si>
  <si>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</si>
  <si>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</si>
  <si>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</si>
  <si>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</si>
  <si>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</si>
  <si>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</si>
  <si>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</si>
  <si>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</si>
  <si>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</si>
  <si>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</si>
  <si>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</si>
  <si>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</si>
  <si>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</si>
  <si>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</si>
  <si>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</si>
  <si>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</si>
  <si>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</si>
  <si>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</si>
  <si>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</si>
  <si>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 DE USO DE SUELOS</t>
  </si>
  <si>
    <t>Real de Catorce</t>
  </si>
  <si>
    <t>Catorce</t>
  </si>
  <si>
    <t>AL ADQUERIE EL USO DEL SUELO, AL PARTICULAR SE LE PERMITE SABER EL APROBECHAMIENTO QUE PODRA TENER SU INMUEBLE RESPECTO A LA EDIFICACION QUE DESEE CONSTRUIR</t>
  </si>
  <si>
    <t>OBRAS PUBLICAS</t>
  </si>
  <si>
    <t>FERRARI</t>
  </si>
  <si>
    <t>VENADITO</t>
  </si>
  <si>
    <t>REAL DE CATORCE</t>
  </si>
  <si>
    <t xml:space="preserve">DAWN </t>
  </si>
  <si>
    <t>FERNANDEZ</t>
  </si>
  <si>
    <t>DYKSEN</t>
  </si>
  <si>
    <t>JUAREZ</t>
  </si>
  <si>
    <t>ELEAZAR</t>
  </si>
  <si>
    <t>GUERRERO</t>
  </si>
  <si>
    <t>GALLARDO</t>
  </si>
  <si>
    <t>ITURBIDE</t>
  </si>
  <si>
    <t xml:space="preserve">ABDON </t>
  </si>
  <si>
    <t>TOVAR</t>
  </si>
  <si>
    <t>CORONADO</t>
  </si>
  <si>
    <t>ZARAGOZA</t>
  </si>
  <si>
    <t>IGNACIO</t>
  </si>
  <si>
    <t>VAZQUEZ</t>
  </si>
  <si>
    <t>GARCIA</t>
  </si>
  <si>
    <t>GARDENIA</t>
  </si>
  <si>
    <t>AL ADQUERIE EL USO DEL SUELO, AL PARTICULAR SE LE PERMITE SABER EL APROBECHAMIENTO QUE PODRA TENER SU INMUEBLE RESPECTO A LA EDIFICACION QUE DESEE CONSTRUIR, EL DOMICILIO CUENTA CON LETRA QUE SERIA GARDENIA # 53 A.</t>
  </si>
  <si>
    <t>OFELIA</t>
  </si>
  <si>
    <t>PUENTE</t>
  </si>
  <si>
    <t>CORDOVA</t>
  </si>
  <si>
    <t>EL REFUGIO , LA LUZ</t>
  </si>
  <si>
    <t>MARIA LUISA</t>
  </si>
  <si>
    <t>MARTINEZ</t>
  </si>
  <si>
    <t>NO SE GENERA</t>
  </si>
  <si>
    <t>LOS CATORCE</t>
  </si>
  <si>
    <t>ABARROTES</t>
  </si>
  <si>
    <t>JAZMIN</t>
  </si>
  <si>
    <t>20 DE NOVIEMBRE</t>
  </si>
  <si>
    <t>ESTACION CATORCE</t>
  </si>
  <si>
    <t>JORGE LUIS</t>
  </si>
  <si>
    <t>VIGIL</t>
  </si>
  <si>
    <t>LOERA</t>
  </si>
  <si>
    <t>OBREGON</t>
  </si>
  <si>
    <t>MA.</t>
  </si>
  <si>
    <t>SAGRARIO</t>
  </si>
  <si>
    <t>GALARZA</t>
  </si>
  <si>
    <t>AL ADQUERIE EL USO DEL SUELO, AL PARTICULAR SE LE PERMITE SABER EL APROBECHAMIENTO QUE PODRA TENER SU INMUEBLE RESPECTO A LA EDIFICACION QUE DESEE CONSTRUIR, LA UBICACIÓN DEL PREDIO ES GARDENIA #30 A</t>
  </si>
  <si>
    <t>REYES</t>
  </si>
  <si>
    <t>IBARRA</t>
  </si>
  <si>
    <t xml:space="preserve">COLUNGA </t>
  </si>
  <si>
    <t>SANTA CRUZ DE CARRETAS</t>
  </si>
  <si>
    <t>ANANKE LUNA</t>
  </si>
  <si>
    <t>AQUINO</t>
  </si>
  <si>
    <t>EDUARDO</t>
  </si>
  <si>
    <t>FLORES</t>
  </si>
  <si>
    <t>GOMEZ</t>
  </si>
  <si>
    <t>SANTA MARIA DEL REFUGIO</t>
  </si>
  <si>
    <t>FRANCISCO</t>
  </si>
  <si>
    <t>ESQUIVEL</t>
  </si>
  <si>
    <t>SOLIS</t>
  </si>
  <si>
    <t>TANQUE DE ARENAS</t>
  </si>
  <si>
    <t>GASOLINERA EL POZO 1901</t>
  </si>
  <si>
    <t>PLATA</t>
  </si>
  <si>
    <t>EL POTRERO</t>
  </si>
  <si>
    <t xml:space="preserve">PRUDENCIO </t>
  </si>
  <si>
    <t>ALVARADO</t>
  </si>
  <si>
    <t>VICTORIA</t>
  </si>
  <si>
    <t>SAN ANTONIO DE CORONADOS</t>
  </si>
  <si>
    <t>SEBASTIAN PETER PUENTE</t>
  </si>
  <si>
    <t>BRUNO PETER</t>
  </si>
  <si>
    <t>LANZAGORTA</t>
  </si>
  <si>
    <t>ESTEBAN</t>
  </si>
  <si>
    <t xml:space="preserve">LOERA </t>
  </si>
  <si>
    <t>RAMIREZ</t>
  </si>
  <si>
    <t>GUADALUPE VICTORIA</t>
  </si>
  <si>
    <t>RANCHITO DE CORONADOS</t>
  </si>
  <si>
    <t>RAQUEL</t>
  </si>
  <si>
    <t>SAUCEDO</t>
  </si>
  <si>
    <t>VALDEZ</t>
  </si>
  <si>
    <t>PARCELA 19 Z-1 P1/1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</si>
</sst>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25"/>
  <sheetViews>
    <sheetView tabSelected="1" topLeftCell="X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2021</v>
      </c>
      <c r="B8" s="3">
        <v>44440</v>
      </c>
      <c r="C8" s="3">
        <v>44469</v>
      </c>
      <c r="D8" t="s">
        <v>166</v>
      </c>
      <c r="E8" s="2" t="s">
        <v>166</v>
      </c>
      <c r="F8" s="5" t="s">
        <v>174</v>
      </c>
      <c r="G8" s="5" t="s">
        <v>175</v>
      </c>
      <c r="H8" s="5" t="s">
        <v>176</v>
      </c>
      <c r="I8" t="s">
        <v>76</v>
      </c>
      <c r="J8" s="5" t="s">
        <v>177</v>
      </c>
      <c r="K8">
        <v>10</v>
      </c>
      <c r="L8">
        <v>0</v>
      </c>
      <c r="M8" t="s">
        <v>99</v>
      </c>
      <c r="N8" s="2" t="s">
        <v>173</v>
      </c>
      <c r="O8">
        <v>240060001</v>
      </c>
      <c r="P8" s="4" t="s">
        <v>167</v>
      </c>
      <c r="Q8">
        <v>24006</v>
      </c>
      <c r="R8" t="s">
        <v>168</v>
      </c>
      <c r="S8">
        <v>24</v>
      </c>
      <c r="T8" t="s">
        <v>141</v>
      </c>
      <c r="U8">
        <v>78550</v>
      </c>
      <c r="V8" s="3">
        <v>44446</v>
      </c>
      <c r="W8" s="3">
        <v>44811</v>
      </c>
      <c r="X8" t="s">
        <v>169</v>
      </c>
      <c r="Y8" t="s">
        <v>170</v>
      </c>
      <c r="Z8" s="3">
        <v>44469</v>
      </c>
      <c r="AA8" s="3">
        <v>44469</v>
      </c>
      <c r="AB8" t="s">
        <v>169</v>
      </c>
    </row>
    <row r="9" spans="1:28" s="5" customFormat="1">
      <c r="A9" s="5">
        <v>2021</v>
      </c>
      <c r="B9" s="3">
        <v>44440</v>
      </c>
      <c r="C9" s="3">
        <v>44469</v>
      </c>
      <c r="D9" s="5" t="s">
        <v>166</v>
      </c>
      <c r="E9" s="5" t="s">
        <v>166</v>
      </c>
      <c r="F9" s="5" t="s">
        <v>178</v>
      </c>
      <c r="G9" s="5" t="s">
        <v>179</v>
      </c>
      <c r="H9" s="5" t="s">
        <v>180</v>
      </c>
      <c r="I9" s="5" t="s">
        <v>76</v>
      </c>
      <c r="J9" s="5" t="s">
        <v>181</v>
      </c>
      <c r="K9" s="5">
        <v>36</v>
      </c>
      <c r="L9" s="5">
        <v>0</v>
      </c>
      <c r="M9" s="5" t="s">
        <v>99</v>
      </c>
      <c r="N9" s="5" t="s">
        <v>173</v>
      </c>
      <c r="O9" s="5">
        <v>240060001</v>
      </c>
      <c r="P9" s="4" t="s">
        <v>167</v>
      </c>
      <c r="Q9" s="5">
        <v>24006</v>
      </c>
      <c r="R9" s="5" t="s">
        <v>168</v>
      </c>
      <c r="S9" s="5">
        <v>24</v>
      </c>
      <c r="T9" s="5" t="s">
        <v>141</v>
      </c>
      <c r="U9" s="5">
        <v>78550</v>
      </c>
      <c r="V9" s="3">
        <v>44446</v>
      </c>
      <c r="W9" s="3">
        <v>44811</v>
      </c>
      <c r="X9" s="5" t="s">
        <v>169</v>
      </c>
      <c r="Y9" s="5" t="s">
        <v>170</v>
      </c>
      <c r="Z9" s="3">
        <v>44469</v>
      </c>
      <c r="AA9" s="3">
        <v>44469</v>
      </c>
      <c r="AB9" s="5" t="s">
        <v>169</v>
      </c>
    </row>
    <row r="10" spans="1:28" s="5" customFormat="1">
      <c r="A10" s="5">
        <v>2021</v>
      </c>
      <c r="B10" s="3">
        <v>44440</v>
      </c>
      <c r="C10" s="3">
        <v>44469</v>
      </c>
      <c r="D10" s="5" t="s">
        <v>166</v>
      </c>
      <c r="E10" s="5" t="s">
        <v>166</v>
      </c>
      <c r="F10" s="5" t="s">
        <v>182</v>
      </c>
      <c r="G10" s="5" t="s">
        <v>183</v>
      </c>
      <c r="H10" s="5" t="s">
        <v>184</v>
      </c>
      <c r="I10" s="5" t="s">
        <v>76</v>
      </c>
      <c r="J10" s="5" t="s">
        <v>185</v>
      </c>
      <c r="K10" s="5">
        <v>24</v>
      </c>
      <c r="L10" s="5">
        <v>0</v>
      </c>
      <c r="M10" s="5" t="s">
        <v>99</v>
      </c>
      <c r="N10" s="5" t="s">
        <v>173</v>
      </c>
      <c r="O10" s="5">
        <v>240060001</v>
      </c>
      <c r="P10" s="4" t="s">
        <v>167</v>
      </c>
      <c r="Q10" s="5">
        <v>24006</v>
      </c>
      <c r="R10" s="5" t="s">
        <v>168</v>
      </c>
      <c r="S10" s="5">
        <v>24</v>
      </c>
      <c r="T10" s="5" t="s">
        <v>141</v>
      </c>
      <c r="U10" s="5">
        <v>78550</v>
      </c>
      <c r="V10" s="3">
        <v>44448</v>
      </c>
      <c r="W10" s="3">
        <v>44813</v>
      </c>
      <c r="X10" s="5" t="s">
        <v>169</v>
      </c>
      <c r="Y10" s="5" t="s">
        <v>170</v>
      </c>
      <c r="Z10" s="3">
        <v>44469</v>
      </c>
      <c r="AA10" s="3">
        <v>44469</v>
      </c>
      <c r="AB10" s="5" t="s">
        <v>169</v>
      </c>
    </row>
    <row r="11" spans="1:28" s="5" customFormat="1">
      <c r="A11" s="5">
        <v>2021</v>
      </c>
      <c r="B11" s="3">
        <v>44440</v>
      </c>
      <c r="C11" s="3">
        <v>44469</v>
      </c>
      <c r="D11" s="5" t="s">
        <v>166</v>
      </c>
      <c r="E11" s="5" t="s">
        <v>166</v>
      </c>
      <c r="F11" s="5" t="s">
        <v>186</v>
      </c>
      <c r="G11" s="5" t="s">
        <v>187</v>
      </c>
      <c r="H11" s="5" t="s">
        <v>188</v>
      </c>
      <c r="I11" s="5" t="s">
        <v>76</v>
      </c>
      <c r="J11" s="5" t="s">
        <v>189</v>
      </c>
      <c r="K11" s="5">
        <v>53</v>
      </c>
      <c r="L11" s="5">
        <v>0</v>
      </c>
      <c r="M11" s="5" t="s">
        <v>99</v>
      </c>
      <c r="N11" s="5" t="s">
        <v>173</v>
      </c>
      <c r="O11" s="5">
        <v>240060001</v>
      </c>
      <c r="P11" s="4" t="s">
        <v>167</v>
      </c>
      <c r="Q11" s="5">
        <v>24006</v>
      </c>
      <c r="R11" s="5" t="s">
        <v>168</v>
      </c>
      <c r="S11" s="5">
        <v>24</v>
      </c>
      <c r="T11" s="5" t="s">
        <v>141</v>
      </c>
      <c r="U11" s="5">
        <v>78550</v>
      </c>
      <c r="V11" s="3">
        <v>44447</v>
      </c>
      <c r="W11" s="3">
        <v>44812</v>
      </c>
      <c r="X11" s="5" t="s">
        <v>190</v>
      </c>
      <c r="Y11" s="5" t="s">
        <v>170</v>
      </c>
      <c r="Z11" s="3">
        <v>44469</v>
      </c>
      <c r="AA11" s="3">
        <v>44469</v>
      </c>
      <c r="AB11" s="5" t="s">
        <v>169</v>
      </c>
    </row>
    <row r="12" spans="1:28" s="5" customFormat="1">
      <c r="A12" s="5">
        <v>2021</v>
      </c>
      <c r="B12" s="3">
        <v>44440</v>
      </c>
      <c r="C12" s="3">
        <v>44469</v>
      </c>
      <c r="D12" s="5" t="s">
        <v>166</v>
      </c>
      <c r="E12" s="5" t="s">
        <v>166</v>
      </c>
      <c r="F12" s="5" t="s">
        <v>191</v>
      </c>
      <c r="G12" s="5" t="s">
        <v>192</v>
      </c>
      <c r="H12" s="5" t="s">
        <v>193</v>
      </c>
      <c r="I12" s="5" t="s">
        <v>76</v>
      </c>
      <c r="J12" s="5" t="s">
        <v>177</v>
      </c>
      <c r="K12" s="5">
        <v>2</v>
      </c>
      <c r="L12" s="5">
        <v>0</v>
      </c>
      <c r="M12" s="5" t="s">
        <v>99</v>
      </c>
      <c r="N12" s="5" t="s">
        <v>173</v>
      </c>
      <c r="O12" s="5">
        <v>240060036</v>
      </c>
      <c r="P12" s="5" t="s">
        <v>194</v>
      </c>
      <c r="Q12" s="5">
        <v>24006</v>
      </c>
      <c r="R12" s="5" t="s">
        <v>168</v>
      </c>
      <c r="S12" s="5">
        <v>24</v>
      </c>
      <c r="T12" s="5" t="s">
        <v>141</v>
      </c>
      <c r="U12" s="5">
        <v>78550</v>
      </c>
      <c r="V12" s="3">
        <v>44459</v>
      </c>
      <c r="W12" s="3">
        <v>44824</v>
      </c>
      <c r="X12" s="5" t="s">
        <v>169</v>
      </c>
      <c r="Y12" s="5" t="s">
        <v>170</v>
      </c>
      <c r="Z12" s="3">
        <v>44469</v>
      </c>
      <c r="AA12" s="3">
        <v>44469</v>
      </c>
      <c r="AB12" s="5" t="s">
        <v>169</v>
      </c>
    </row>
    <row r="13" spans="1:28" s="5" customFormat="1">
      <c r="A13" s="5">
        <v>2021</v>
      </c>
      <c r="B13" s="3">
        <v>44440</v>
      </c>
      <c r="C13" s="3">
        <v>44469</v>
      </c>
      <c r="D13" s="5" t="s">
        <v>166</v>
      </c>
      <c r="E13" s="5" t="s">
        <v>166</v>
      </c>
      <c r="F13" s="5" t="s">
        <v>195</v>
      </c>
      <c r="G13" s="5" t="s">
        <v>196</v>
      </c>
      <c r="H13" s="5" t="s">
        <v>197</v>
      </c>
      <c r="I13" s="5" t="s">
        <v>76</v>
      </c>
      <c r="J13" s="5" t="s">
        <v>197</v>
      </c>
      <c r="K13" s="5">
        <v>0</v>
      </c>
      <c r="L13" s="5">
        <v>0</v>
      </c>
      <c r="M13" s="5" t="s">
        <v>99</v>
      </c>
      <c r="N13" s="5" t="s">
        <v>173</v>
      </c>
      <c r="O13" s="5">
        <v>240060013</v>
      </c>
      <c r="P13" s="4" t="s">
        <v>198</v>
      </c>
      <c r="Q13" s="5">
        <v>24006</v>
      </c>
      <c r="R13" s="5" t="s">
        <v>168</v>
      </c>
      <c r="S13" s="5">
        <v>24</v>
      </c>
      <c r="T13" s="5" t="s">
        <v>141</v>
      </c>
      <c r="U13" s="5">
        <v>78550</v>
      </c>
      <c r="V13" s="3">
        <v>44449</v>
      </c>
      <c r="W13" s="3">
        <v>44814</v>
      </c>
      <c r="X13" s="5" t="s">
        <v>169</v>
      </c>
      <c r="Y13" s="5" t="s">
        <v>170</v>
      </c>
      <c r="Z13" s="3">
        <v>44469</v>
      </c>
      <c r="AA13" s="3">
        <v>44469</v>
      </c>
      <c r="AB13" s="5" t="s">
        <v>169</v>
      </c>
    </row>
    <row r="14" spans="1:28" s="5" customFormat="1">
      <c r="A14" s="5">
        <v>2021</v>
      </c>
      <c r="B14" s="3">
        <v>44440</v>
      </c>
      <c r="C14" s="3">
        <v>44469</v>
      </c>
      <c r="D14" s="5" t="s">
        <v>166</v>
      </c>
      <c r="E14" s="5" t="s">
        <v>166</v>
      </c>
      <c r="F14" s="5" t="s">
        <v>199</v>
      </c>
      <c r="G14" s="5" t="s">
        <v>200</v>
      </c>
      <c r="H14" s="5" t="s">
        <v>197</v>
      </c>
      <c r="I14" s="5" t="s">
        <v>76</v>
      </c>
      <c r="J14" s="5" t="s">
        <v>201</v>
      </c>
      <c r="K14" s="5">
        <v>2</v>
      </c>
      <c r="L14" s="5">
        <v>0</v>
      </c>
      <c r="M14" s="5" t="s">
        <v>99</v>
      </c>
      <c r="N14" s="5" t="s">
        <v>173</v>
      </c>
      <c r="O14" s="5">
        <v>240060012</v>
      </c>
      <c r="P14" s="4" t="s">
        <v>202</v>
      </c>
      <c r="Q14" s="5">
        <v>24006</v>
      </c>
      <c r="R14" s="5" t="s">
        <v>168</v>
      </c>
      <c r="S14" s="5">
        <v>24</v>
      </c>
      <c r="T14" s="5" t="s">
        <v>141</v>
      </c>
      <c r="U14" s="5">
        <v>78550</v>
      </c>
      <c r="V14" s="3">
        <v>44449</v>
      </c>
      <c r="W14" s="3">
        <v>44814</v>
      </c>
      <c r="X14" s="5" t="s">
        <v>169</v>
      </c>
      <c r="Y14" s="5" t="s">
        <v>170</v>
      </c>
      <c r="Z14" s="3">
        <v>44469</v>
      </c>
      <c r="AA14" s="3">
        <v>44469</v>
      </c>
      <c r="AB14" s="5" t="s">
        <v>169</v>
      </c>
    </row>
    <row r="15" spans="1:28" s="5" customFormat="1">
      <c r="A15" s="5">
        <v>2021</v>
      </c>
      <c r="B15" s="3">
        <v>44440</v>
      </c>
      <c r="C15" s="3">
        <v>44469</v>
      </c>
      <c r="D15" s="5" t="s">
        <v>166</v>
      </c>
      <c r="E15" s="5" t="s">
        <v>166</v>
      </c>
      <c r="F15" s="5" t="s">
        <v>203</v>
      </c>
      <c r="G15" s="5" t="s">
        <v>204</v>
      </c>
      <c r="H15" s="5" t="s">
        <v>205</v>
      </c>
      <c r="I15" s="5" t="s">
        <v>76</v>
      </c>
      <c r="J15" s="5" t="s">
        <v>206</v>
      </c>
      <c r="K15" s="5">
        <v>17</v>
      </c>
      <c r="L15" s="5">
        <v>0</v>
      </c>
      <c r="M15" s="5" t="s">
        <v>99</v>
      </c>
      <c r="N15" s="5" t="s">
        <v>173</v>
      </c>
      <c r="O15" s="5">
        <v>240060012</v>
      </c>
      <c r="P15" s="4" t="s">
        <v>202</v>
      </c>
      <c r="Q15" s="5">
        <v>24006</v>
      </c>
      <c r="R15" s="5" t="s">
        <v>168</v>
      </c>
      <c r="S15" s="5">
        <v>24</v>
      </c>
      <c r="T15" s="5" t="s">
        <v>141</v>
      </c>
      <c r="U15" s="5">
        <v>78550</v>
      </c>
      <c r="V15" s="3">
        <v>44448</v>
      </c>
      <c r="W15" s="3">
        <v>44813</v>
      </c>
      <c r="X15" s="5" t="s">
        <v>169</v>
      </c>
      <c r="Y15" s="5" t="s">
        <v>170</v>
      </c>
      <c r="Z15" s="3">
        <v>44469</v>
      </c>
      <c r="AA15" s="3">
        <v>44469</v>
      </c>
      <c r="AB15" s="5" t="s">
        <v>169</v>
      </c>
    </row>
    <row r="16" spans="1:28" s="5" customFormat="1">
      <c r="A16" s="5">
        <v>2021</v>
      </c>
      <c r="B16" s="3">
        <v>44440</v>
      </c>
      <c r="C16" s="3">
        <v>44469</v>
      </c>
      <c r="D16" s="5" t="s">
        <v>166</v>
      </c>
      <c r="E16" s="5" t="s">
        <v>166</v>
      </c>
      <c r="F16" s="5" t="s">
        <v>207</v>
      </c>
      <c r="G16" s="5" t="s">
        <v>208</v>
      </c>
      <c r="H16" s="5" t="s">
        <v>209</v>
      </c>
      <c r="I16" s="5" t="s">
        <v>76</v>
      </c>
      <c r="J16" s="5" t="s">
        <v>189</v>
      </c>
      <c r="K16" s="5">
        <v>30</v>
      </c>
      <c r="L16" s="5">
        <v>0</v>
      </c>
      <c r="M16" s="5" t="s">
        <v>99</v>
      </c>
      <c r="N16" s="5" t="s">
        <v>173</v>
      </c>
      <c r="O16" s="5">
        <v>240060012</v>
      </c>
      <c r="P16" s="4" t="s">
        <v>202</v>
      </c>
      <c r="Q16" s="5">
        <v>24006</v>
      </c>
      <c r="R16" s="5" t="s">
        <v>168</v>
      </c>
      <c r="S16" s="5">
        <v>24</v>
      </c>
      <c r="T16" s="5" t="s">
        <v>141</v>
      </c>
      <c r="U16" s="5">
        <v>78550</v>
      </c>
      <c r="V16" s="3">
        <v>44452</v>
      </c>
      <c r="W16" s="3">
        <v>44817</v>
      </c>
      <c r="X16" s="5" t="s">
        <v>210</v>
      </c>
      <c r="Y16" s="5" t="s">
        <v>170</v>
      </c>
      <c r="Z16" s="3">
        <v>44469</v>
      </c>
      <c r="AA16" s="3">
        <v>44469</v>
      </c>
      <c r="AB16" s="5" t="s">
        <v>169</v>
      </c>
    </row>
    <row r="17" spans="1:28" s="5" customFormat="1">
      <c r="A17" s="5">
        <v>2021</v>
      </c>
      <c r="B17" s="3">
        <v>44440</v>
      </c>
      <c r="C17" s="3">
        <v>44469</v>
      </c>
      <c r="D17" s="5" t="s">
        <v>166</v>
      </c>
      <c r="E17" s="5" t="s">
        <v>166</v>
      </c>
      <c r="F17" s="5" t="s">
        <v>207</v>
      </c>
      <c r="G17" s="5" t="s">
        <v>211</v>
      </c>
      <c r="H17" s="5" t="s">
        <v>212</v>
      </c>
      <c r="I17" s="5" t="s">
        <v>76</v>
      </c>
      <c r="J17" s="5" t="s">
        <v>213</v>
      </c>
      <c r="K17" s="5">
        <v>26</v>
      </c>
      <c r="L17" s="5">
        <v>0</v>
      </c>
      <c r="M17" s="5" t="s">
        <v>99</v>
      </c>
      <c r="N17" s="5" t="s">
        <v>173</v>
      </c>
      <c r="O17" s="5">
        <v>240060012</v>
      </c>
      <c r="P17" s="4" t="s">
        <v>214</v>
      </c>
      <c r="Q17" s="5">
        <v>24006</v>
      </c>
      <c r="R17" s="5" t="s">
        <v>168</v>
      </c>
      <c r="S17" s="5">
        <v>24</v>
      </c>
      <c r="T17" s="5" t="s">
        <v>141</v>
      </c>
      <c r="U17" s="5">
        <v>78550</v>
      </c>
      <c r="V17" s="3">
        <v>44449</v>
      </c>
      <c r="W17" s="3">
        <v>44814</v>
      </c>
      <c r="X17" s="5" t="s">
        <v>169</v>
      </c>
      <c r="Y17" s="5" t="s">
        <v>170</v>
      </c>
      <c r="Z17" s="3">
        <v>44469</v>
      </c>
      <c r="AA17" s="3">
        <v>44469</v>
      </c>
      <c r="AB17" s="5" t="s">
        <v>169</v>
      </c>
    </row>
    <row r="18" spans="1:28" s="5" customFormat="1">
      <c r="A18" s="5">
        <v>2021</v>
      </c>
      <c r="B18" s="3">
        <v>44440</v>
      </c>
      <c r="C18" s="3">
        <v>44469</v>
      </c>
      <c r="D18" s="5" t="s">
        <v>166</v>
      </c>
      <c r="E18" s="5" t="s">
        <v>166</v>
      </c>
      <c r="F18" s="5" t="s">
        <v>215</v>
      </c>
      <c r="G18" s="5" t="s">
        <v>171</v>
      </c>
      <c r="H18" s="5" t="s">
        <v>216</v>
      </c>
      <c r="I18" s="5" t="s">
        <v>76</v>
      </c>
      <c r="J18" s="5" t="s">
        <v>172</v>
      </c>
      <c r="K18" s="5">
        <v>13</v>
      </c>
      <c r="L18" s="5">
        <v>0</v>
      </c>
      <c r="M18" s="5" t="s">
        <v>99</v>
      </c>
      <c r="N18" s="5" t="s">
        <v>173</v>
      </c>
      <c r="O18" s="5">
        <v>240060001</v>
      </c>
      <c r="P18" s="4" t="s">
        <v>167</v>
      </c>
      <c r="Q18" s="5">
        <v>24006</v>
      </c>
      <c r="R18" s="5" t="s">
        <v>168</v>
      </c>
      <c r="S18" s="5">
        <v>24</v>
      </c>
      <c r="T18" s="5" t="s">
        <v>141</v>
      </c>
      <c r="U18" s="5">
        <v>78550</v>
      </c>
      <c r="V18" s="3">
        <v>44449</v>
      </c>
      <c r="W18" s="3">
        <v>44814</v>
      </c>
      <c r="X18" s="5" t="s">
        <v>169</v>
      </c>
      <c r="Y18" s="5" t="s">
        <v>170</v>
      </c>
      <c r="Z18" s="3">
        <v>44469</v>
      </c>
      <c r="AA18" s="3">
        <v>44469</v>
      </c>
      <c r="AB18" s="5" t="s">
        <v>169</v>
      </c>
    </row>
    <row r="19" spans="1:28" s="5" customFormat="1">
      <c r="A19" s="5">
        <v>2021</v>
      </c>
      <c r="B19" s="3">
        <v>44440</v>
      </c>
      <c r="C19" s="3">
        <v>44469</v>
      </c>
      <c r="D19" s="5" t="s">
        <v>166</v>
      </c>
      <c r="E19" s="5" t="s">
        <v>166</v>
      </c>
      <c r="F19" s="5" t="s">
        <v>217</v>
      </c>
      <c r="G19" s="5" t="s">
        <v>218</v>
      </c>
      <c r="H19" s="5" t="s">
        <v>219</v>
      </c>
      <c r="I19" s="5" t="s">
        <v>76</v>
      </c>
      <c r="J19" s="5" t="s">
        <v>197</v>
      </c>
      <c r="K19" s="5">
        <v>0</v>
      </c>
      <c r="L19" s="5">
        <v>0</v>
      </c>
      <c r="M19" s="5" t="s">
        <v>99</v>
      </c>
      <c r="N19" s="5" t="s">
        <v>173</v>
      </c>
      <c r="O19" s="5">
        <v>240060051</v>
      </c>
      <c r="P19" s="4" t="s">
        <v>220</v>
      </c>
      <c r="Q19" s="5">
        <v>24006</v>
      </c>
      <c r="R19" s="5" t="s">
        <v>168</v>
      </c>
      <c r="S19" s="5">
        <v>24</v>
      </c>
      <c r="T19" s="5" t="s">
        <v>141</v>
      </c>
      <c r="U19" s="5">
        <v>78550</v>
      </c>
      <c r="V19" s="3">
        <v>44459</v>
      </c>
      <c r="W19" s="3">
        <v>44824</v>
      </c>
      <c r="X19" s="5" t="s">
        <v>169</v>
      </c>
      <c r="Y19" s="5" t="s">
        <v>170</v>
      </c>
      <c r="Z19" s="3">
        <v>44469</v>
      </c>
      <c r="AA19" s="3">
        <v>44469</v>
      </c>
      <c r="AB19" s="5" t="s">
        <v>169</v>
      </c>
    </row>
    <row r="20" spans="1:28" s="5" customFormat="1">
      <c r="A20" s="5">
        <v>2021</v>
      </c>
      <c r="B20" s="3">
        <v>44440</v>
      </c>
      <c r="C20" s="3">
        <v>44469</v>
      </c>
      <c r="D20" s="5" t="s">
        <v>166</v>
      </c>
      <c r="E20" s="5" t="s">
        <v>166</v>
      </c>
      <c r="F20" s="5" t="s">
        <v>221</v>
      </c>
      <c r="G20" s="5" t="s">
        <v>222</v>
      </c>
      <c r="H20" s="5" t="s">
        <v>223</v>
      </c>
      <c r="I20" s="5" t="s">
        <v>76</v>
      </c>
      <c r="J20" s="5" t="s">
        <v>197</v>
      </c>
      <c r="K20" s="5">
        <v>0</v>
      </c>
      <c r="L20" s="5">
        <v>0</v>
      </c>
      <c r="M20" s="5" t="s">
        <v>99</v>
      </c>
      <c r="N20" s="5" t="s">
        <v>173</v>
      </c>
      <c r="O20" s="5">
        <v>240060054</v>
      </c>
      <c r="P20" s="4" t="s">
        <v>224</v>
      </c>
      <c r="Q20" s="5">
        <v>24006</v>
      </c>
      <c r="R20" s="5" t="s">
        <v>168</v>
      </c>
      <c r="S20" s="5">
        <v>24</v>
      </c>
      <c r="T20" s="5" t="s">
        <v>141</v>
      </c>
      <c r="U20" s="5">
        <v>78550</v>
      </c>
      <c r="V20" s="3">
        <v>44459</v>
      </c>
      <c r="W20" s="3">
        <v>44824</v>
      </c>
      <c r="X20" s="5" t="s">
        <v>169</v>
      </c>
      <c r="Y20" s="5" t="s">
        <v>170</v>
      </c>
      <c r="Z20" s="3">
        <v>44469</v>
      </c>
      <c r="AA20" s="3">
        <v>44469</v>
      </c>
      <c r="AB20" s="5" t="s">
        <v>169</v>
      </c>
    </row>
    <row r="21" spans="1:28" s="5" customFormat="1">
      <c r="A21" s="5">
        <v>2021</v>
      </c>
      <c r="B21" s="3">
        <v>44440</v>
      </c>
      <c r="C21" s="3">
        <v>44469</v>
      </c>
      <c r="D21" s="5" t="s">
        <v>166</v>
      </c>
      <c r="E21" s="5" t="s">
        <v>166</v>
      </c>
      <c r="F21" s="5" t="s">
        <v>225</v>
      </c>
      <c r="G21" s="5" t="s">
        <v>197</v>
      </c>
      <c r="H21" s="5" t="s">
        <v>197</v>
      </c>
      <c r="I21" s="5" t="s">
        <v>76</v>
      </c>
      <c r="J21" s="5" t="s">
        <v>226</v>
      </c>
      <c r="K21" s="5">
        <v>1</v>
      </c>
      <c r="L21" s="5">
        <v>0</v>
      </c>
      <c r="M21" s="5" t="s">
        <v>99</v>
      </c>
      <c r="N21" s="5" t="s">
        <v>173</v>
      </c>
      <c r="O21" s="5">
        <v>240060032</v>
      </c>
      <c r="P21" s="4" t="s">
        <v>227</v>
      </c>
      <c r="Q21" s="5">
        <v>24006</v>
      </c>
      <c r="R21" s="5" t="s">
        <v>168</v>
      </c>
      <c r="S21" s="5">
        <v>24</v>
      </c>
      <c r="T21" s="5" t="s">
        <v>141</v>
      </c>
      <c r="U21" s="5">
        <v>78550</v>
      </c>
      <c r="V21" s="3">
        <v>44459</v>
      </c>
      <c r="W21" s="3">
        <v>44824</v>
      </c>
      <c r="X21" s="5" t="s">
        <v>169</v>
      </c>
      <c r="Y21" s="5" t="s">
        <v>170</v>
      </c>
      <c r="Z21" s="3">
        <v>44469</v>
      </c>
      <c r="AA21" s="3">
        <v>44469</v>
      </c>
      <c r="AB21" s="5" t="s">
        <v>169</v>
      </c>
    </row>
    <row r="22" spans="1:28" s="5" customFormat="1">
      <c r="A22" s="5">
        <v>2021</v>
      </c>
      <c r="B22" s="3">
        <v>44440</v>
      </c>
      <c r="C22" s="3">
        <v>44469</v>
      </c>
      <c r="D22" s="5" t="s">
        <v>166</v>
      </c>
      <c r="E22" s="5" t="s">
        <v>166</v>
      </c>
      <c r="F22" s="5" t="s">
        <v>228</v>
      </c>
      <c r="G22" s="5" t="s">
        <v>179</v>
      </c>
      <c r="H22" s="5" t="s">
        <v>229</v>
      </c>
      <c r="I22" s="5" t="s">
        <v>76</v>
      </c>
      <c r="J22" s="5" t="s">
        <v>230</v>
      </c>
      <c r="K22" s="5">
        <v>41</v>
      </c>
      <c r="L22" s="5">
        <v>0</v>
      </c>
      <c r="M22" s="5" t="s">
        <v>99</v>
      </c>
      <c r="N22" s="5" t="s">
        <v>173</v>
      </c>
      <c r="O22" s="5">
        <v>240060038</v>
      </c>
      <c r="P22" s="4" t="s">
        <v>231</v>
      </c>
      <c r="Q22" s="5">
        <v>24006</v>
      </c>
      <c r="R22" s="5" t="s">
        <v>168</v>
      </c>
      <c r="S22" s="5">
        <v>24</v>
      </c>
      <c r="T22" s="5" t="s">
        <v>141</v>
      </c>
      <c r="U22" s="5">
        <v>78550</v>
      </c>
      <c r="V22" s="3">
        <v>44459</v>
      </c>
      <c r="W22" s="3">
        <v>44824</v>
      </c>
      <c r="X22" s="5" t="s">
        <v>169</v>
      </c>
      <c r="Y22" s="5" t="s">
        <v>170</v>
      </c>
      <c r="Z22" s="3">
        <v>44469</v>
      </c>
      <c r="AA22" s="3">
        <v>44469</v>
      </c>
      <c r="AB22" s="5" t="s">
        <v>169</v>
      </c>
    </row>
    <row r="23" spans="1:28" s="5" customFormat="1">
      <c r="A23" s="5">
        <v>2021</v>
      </c>
      <c r="B23" s="3">
        <v>44440</v>
      </c>
      <c r="C23" s="3">
        <v>44469</v>
      </c>
      <c r="D23" s="5" t="s">
        <v>166</v>
      </c>
      <c r="E23" s="5" t="s">
        <v>166</v>
      </c>
      <c r="F23" s="5" t="s">
        <v>232</v>
      </c>
      <c r="G23" s="5" t="s">
        <v>233</v>
      </c>
      <c r="H23" s="5" t="s">
        <v>192</v>
      </c>
      <c r="I23" s="5" t="s">
        <v>76</v>
      </c>
      <c r="J23" s="5" t="s">
        <v>234</v>
      </c>
      <c r="K23" s="5">
        <v>5</v>
      </c>
      <c r="L23" s="5">
        <v>0</v>
      </c>
      <c r="M23" s="5" t="s">
        <v>99</v>
      </c>
      <c r="N23" s="5" t="s">
        <v>173</v>
      </c>
      <c r="O23" s="5">
        <v>240060001</v>
      </c>
      <c r="P23" s="4" t="s">
        <v>167</v>
      </c>
      <c r="Q23" s="5">
        <v>24006</v>
      </c>
      <c r="R23" s="5" t="s">
        <v>168</v>
      </c>
      <c r="S23" s="5">
        <v>24</v>
      </c>
      <c r="T23" s="5" t="s">
        <v>141</v>
      </c>
      <c r="U23" s="5">
        <v>78550</v>
      </c>
      <c r="V23" s="3">
        <v>44445</v>
      </c>
      <c r="W23" s="3">
        <v>44810</v>
      </c>
      <c r="X23" s="5" t="s">
        <v>169</v>
      </c>
      <c r="Y23" s="5" t="s">
        <v>170</v>
      </c>
      <c r="Z23" s="3">
        <v>44469</v>
      </c>
      <c r="AA23" s="3">
        <v>44469</v>
      </c>
      <c r="AB23" s="5" t="s">
        <v>169</v>
      </c>
    </row>
    <row r="24" spans="1:28" s="5" customFormat="1">
      <c r="A24" s="5">
        <v>2021</v>
      </c>
      <c r="B24" s="3">
        <v>44440</v>
      </c>
      <c r="C24" s="3">
        <v>44469</v>
      </c>
      <c r="D24" s="5" t="s">
        <v>166</v>
      </c>
      <c r="E24" s="5" t="s">
        <v>166</v>
      </c>
      <c r="F24" s="5" t="s">
        <v>235</v>
      </c>
      <c r="G24" s="5" t="s">
        <v>236</v>
      </c>
      <c r="H24" s="5" t="s">
        <v>237</v>
      </c>
      <c r="I24" s="5" t="s">
        <v>76</v>
      </c>
      <c r="J24" s="5" t="s">
        <v>238</v>
      </c>
      <c r="K24" s="5">
        <v>7</v>
      </c>
      <c r="L24" s="5">
        <v>0</v>
      </c>
      <c r="M24" s="5" t="s">
        <v>99</v>
      </c>
      <c r="N24" s="5" t="s">
        <v>173</v>
      </c>
      <c r="O24" s="5">
        <v>240060001</v>
      </c>
      <c r="P24" s="4" t="s">
        <v>239</v>
      </c>
      <c r="Q24" s="5">
        <v>24006</v>
      </c>
      <c r="R24" s="5" t="s">
        <v>168</v>
      </c>
      <c r="S24" s="5">
        <v>24</v>
      </c>
      <c r="T24" s="5" t="s">
        <v>141</v>
      </c>
      <c r="U24" s="5">
        <v>78550</v>
      </c>
      <c r="V24" s="3">
        <v>44459</v>
      </c>
      <c r="W24" s="3">
        <v>44824</v>
      </c>
      <c r="X24" s="5" t="s">
        <v>169</v>
      </c>
      <c r="Y24" s="5" t="s">
        <v>170</v>
      </c>
      <c r="Z24" s="3">
        <v>44469</v>
      </c>
      <c r="AA24" s="3">
        <v>44469</v>
      </c>
      <c r="AB24" s="5" t="s">
        <v>169</v>
      </c>
    </row>
    <row r="25" spans="1:28" s="5" customFormat="1">
      <c r="A25" s="5">
        <v>2021</v>
      </c>
      <c r="B25" s="3">
        <v>44440</v>
      </c>
      <c r="C25" s="3">
        <v>44469</v>
      </c>
      <c r="D25" s="5" t="s">
        <v>166</v>
      </c>
      <c r="E25" s="5" t="s">
        <v>166</v>
      </c>
      <c r="F25" s="5" t="s">
        <v>240</v>
      </c>
      <c r="G25" s="5" t="s">
        <v>241</v>
      </c>
      <c r="H25" s="5" t="s">
        <v>242</v>
      </c>
      <c r="I25" s="5" t="s">
        <v>76</v>
      </c>
      <c r="J25" s="5" t="s">
        <v>243</v>
      </c>
      <c r="K25" s="5">
        <v>0</v>
      </c>
      <c r="L25" s="5">
        <v>0</v>
      </c>
      <c r="M25" s="5" t="s">
        <v>99</v>
      </c>
      <c r="N25" s="5" t="s">
        <v>173</v>
      </c>
      <c r="O25" s="5">
        <v>240060001</v>
      </c>
      <c r="P25" s="4" t="s">
        <v>167</v>
      </c>
      <c r="Q25" s="5">
        <v>24006</v>
      </c>
      <c r="R25" s="5" t="s">
        <v>168</v>
      </c>
      <c r="S25" s="5">
        <v>24</v>
      </c>
      <c r="T25" s="5" t="s">
        <v>141</v>
      </c>
      <c r="U25" s="5">
        <v>78550</v>
      </c>
      <c r="V25" s="3">
        <v>44462</v>
      </c>
      <c r="W25" s="3">
        <v>44827</v>
      </c>
      <c r="X25" s="5" t="s">
        <v>169</v>
      </c>
      <c r="Y25" s="5" t="s">
        <v>170</v>
      </c>
      <c r="Z25" s="3">
        <v>44469</v>
      </c>
      <c r="AA25" s="3">
        <v>44469</v>
      </c>
      <c r="AB25" s="5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2021-09-30T22:31:10Z</dcterms:modified>
</cp:coreProperties>
</file>