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1\PETS\JULIO\ART. 84 FRACC. 45 P\"/>
    </mc:Choice>
  </mc:AlternateContent>
  <xr:revisionPtr revIDLastSave="0" documentId="13_ncr:1_{B8635E85-77EA-490F-8B29-A0440E9DA5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<sst xmlns="http://schemas.openxmlformats.org/spreadsheetml/2006/main" count="285" uniqueCount="223">
  <si>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</si>
  <si>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</si>
  <si>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</si>
  <si>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</si>
  <si>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</si>
  <si>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</si>
  <si>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</si>
  <si>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</si>
  <si>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</si>
  <si>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</si>
  <si>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</si>
  <si>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</si>
  <si>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</si>
  <si>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</si>
  <si>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</si>
  <si>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</si>
  <si>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</si>
  <si>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</si>
  <si>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</si>
  <si>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</si>
  <si>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</si>
  <si>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</si>
  <si>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</si>
  <si>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</si>
  <si>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</si>
  <si>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</si>
  <si>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</si>
  <si>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</si>
  <si>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</si>
  <si>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</si>
  <si>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</si>
  <si>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</si>
  <si>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</si>
  <si>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</si>
  <si>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</si>
  <si>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</si>
  <si>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</si>
  <si>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</si>
  <si>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</si>
  <si>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</si>
  <si>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</si>
  <si>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</si>
  <si>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</si>
  <si>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</si>
  <si>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</si>
  <si>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</si>
  <si>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</si>
  <si>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</si>
  <si>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</si>
  <si>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</si>
  <si>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</si>
  <si>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</si>
  <si>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</si>
  <si>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</si>
  <si>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</si>
  <si>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</si>
  <si>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</si>
  <si>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</si>
  <si>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</si>
  <si>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</si>
  <si>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</si>
  <si>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</si>
  <si>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</si>
  <si>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</si>
  <si>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</si>
  <si>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</si>
  <si>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</si>
  <si>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</si>
  <si>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</si>
  <si>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</si>
  <si>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</si>
  <si>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</si>
  <si>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</si>
  <si>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</si>
  <si>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</si>
  <si>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</si>
  <si>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</si>
  <si>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</si>
  <si>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</si>
  <si>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</si>
  <si>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</si>
  <si>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</si>
  <si>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</si>
  <si>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</si>
  <si>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</si>
  <si>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</si>
  <si>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</si>
  <si>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</si>
  <si>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</si>
  <si>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</si>
  <si>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</si>
  <si>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</si>
  <si>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</si>
  <si>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</si>
  <si>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</si>
  <si>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</si>
  <si>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</si>
  <si>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</si>
  <si>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</si>
  <si>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</si>
  <si>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</si>
  <si>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</si>
  <si>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</si>
  <si>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</si>
  <si>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</si>
  <si>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</si>
  <si>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</si>
  <si>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</si>
  <si>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</si>
  <si>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</si>
  <si>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</si>
  <si>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</si>
  <si>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</si>
  <si>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</si>
  <si>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</si>
  <si>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</si>
  <si>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</si>
  <si>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</si>
  <si>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</si>
  <si>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</si>
  <si>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</si>
  <si>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</si>
  <si>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</si>
  <si>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</si>
  <si>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</si>
  <si>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</si>
  <si>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</si>
  <si>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</si>
  <si>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</si>
  <si>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</si>
  <si>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</si>
  <si>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</si>
  <si>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</si>
  <si>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</si>
  <si>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</si>
  <si>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</si>
  <si>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</si>
  <si>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</si>
  <si>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</si>
  <si>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</si>
  <si>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</si>
  <si>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</si>
  <si>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</si>
  <si>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</si>
  <si>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</si>
  <si>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</si>
  <si>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</si>
  <si>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</si>
  <si>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</si>
  <si>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</si>
  <si>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</si>
  <si>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</si>
  <si>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</si>
  <si>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</si>
  <si>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</si>
  <si>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</si>
  <si>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</si>
  <si>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</si>
  <si>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</si>
  <si>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</si>
  <si>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</si>
  <si>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</si>
  <si>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</si>
  <si>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</si>
  <si>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</si>
  <si>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</si>
  <si>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</si>
  <si>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</si>
  <si>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</si>
  <si>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</si>
  <si>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</si>
  <si>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</si>
  <si>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</si>
  <si>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</si>
  <si>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</si>
  <si>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</si>
  <si>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</si>
  <si>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</si>
  <si>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</si>
  <si>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</si>
  <si>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</si>
  <si>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</si>
  <si>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</si>
  <si>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</si>
  <si>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</si>
  <si>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</si>
  <si>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</si>
  <si>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</si>
  <si>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</si>
  <si>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</si>
  <si>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</si>
  <si>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</si>
  <si>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</si>
  <si>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</si>
  <si>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</si>
  <si>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</si>
  <si>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</si>
  <si>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</si>
  <si>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</si>
  <si>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</si>
  <si>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</si>
  <si>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</si>
  <si>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</si>
  <si>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</si>
  <si>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</si>
  <si>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</si>
  <si>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</si>
  <si>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</si>
  <si>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</si>
  <si>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</si>
  <si>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</si>
  <si>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</si>
  <si>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</si>
  <si>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Primero</t>
  </si>
  <si>
    <t>0001</t>
  </si>
  <si>
    <t>El Refugio</t>
  </si>
  <si>
    <t>011</t>
  </si>
  <si>
    <t>Ciudad Fernandez</t>
  </si>
  <si>
    <t>024</t>
  </si>
  <si>
    <t>08:00 - 15:00 Lunes a Viernes</t>
  </si>
  <si>
    <t>Área Administrativa</t>
  </si>
  <si>
    <t>EN TERMINO DEL ARTICULO 84 FRACCIÓN XLV INCISO “A” DE LA LEY DE TRANSPARENCIA Y ACCESO A LA INFORMACION DEL ESTADO DE SAN LUIS POTOSI, EL ORGANISMO PARAMUNICIPAL QUE MANEJARA LA OPERACIÓN Y ADMINISTRACION DEL SERVICIO PUBLICO MUNICIPAL DE AGUA POTABLE Y ALCANTARILLADO DEL EJIDO EL REFUGIO CIUDAD FERNANDEZ, S.L.P. NO GENERO INFORMACIÓN REFERENTE A OTROS PROGRAMAS QUE SE OFRECEN, YA QUE DENTRO DE ESTE ORGANISMO OPERADOR NO SE OFERTAN PROGRAMAS SOCIALES O EQUIVALENTES LO ANTERIOR BASADO EN EL DECRETO 317 CON FECHA DE MARTES 29 DE JUNIO DE 1999 DONDE SE DA CREACIÓN A ESTE ORGANISMO OPERADOR.</t>
  </si>
  <si>
    <t>http://www.cegaipslp.org.mx/HV2021.nsf/nombre_de_la_vista/3CF8DB30B12A3325862586CC005CA40A/$File/OTROS+PROGRAMAS+A.pdf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</si>
</sst>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2" fontId="5" fillId="3" borderId="0" xfId="2" applyNumberFormat="1" applyFont="1"/>
    <xf numFmtId="14" fontId="5" fillId="3" borderId="0" xfId="2" applyNumberFormat="1" applyFont="1"/>
    <xf numFmtId="0" fontId="3" fillId="3" borderId="0" xfId="1" applyFill="1" applyAlignment="1" applyProtection="1"/>
    <xf numFmtId="49" fontId="5" fillId="3" borderId="0" xfId="2" applyNumberFormat="1" applyFont="1"/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703BD6-6948-42BE-8FAC-5618190A9A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CF8DB30B12A3325862586CC005CA40A/$File/OTROS+PROGRAMAS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1.28515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0" x14ac:dyDescent="0.25">
      <c r="A8">
        <v>2021</v>
      </c>
      <c r="B8" s="2">
        <v>44378</v>
      </c>
      <c r="C8" s="2">
        <v>44408</v>
      </c>
      <c r="D8" s="3" t="s">
        <v>209</v>
      </c>
      <c r="E8" s="3" t="s">
        <v>209</v>
      </c>
      <c r="F8" s="3" t="s">
        <v>209</v>
      </c>
      <c r="G8" s="4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5">
        <v>44414</v>
      </c>
      <c r="O8" s="5">
        <v>44414</v>
      </c>
      <c r="P8" s="3" t="s">
        <v>209</v>
      </c>
      <c r="Q8" s="3" t="s">
        <v>209</v>
      </c>
      <c r="R8" s="3" t="s">
        <v>209</v>
      </c>
      <c r="S8" s="6" t="s">
        <v>222</v>
      </c>
      <c r="T8" t="s">
        <v>110</v>
      </c>
      <c r="U8" s="4">
        <v>0</v>
      </c>
      <c r="V8" s="3" t="s">
        <v>209</v>
      </c>
      <c r="W8" s="3" t="s">
        <v>210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211</v>
      </c>
      <c r="AC8" t="s">
        <v>119</v>
      </c>
      <c r="AD8" s="3" t="s">
        <v>212</v>
      </c>
      <c r="AE8" s="3">
        <v>0</v>
      </c>
      <c r="AF8" s="3">
        <v>0</v>
      </c>
      <c r="AG8" t="s">
        <v>140</v>
      </c>
      <c r="AH8" s="3" t="s">
        <v>213</v>
      </c>
      <c r="AI8" s="7" t="s">
        <v>214</v>
      </c>
      <c r="AJ8" s="3" t="s">
        <v>215</v>
      </c>
      <c r="AK8" s="7" t="s">
        <v>216</v>
      </c>
      <c r="AL8" s="3" t="s">
        <v>217</v>
      </c>
      <c r="AM8" s="7" t="s">
        <v>218</v>
      </c>
      <c r="AN8" t="s">
        <v>184</v>
      </c>
      <c r="AO8">
        <v>79660</v>
      </c>
      <c r="AP8" s="3">
        <v>4878710200</v>
      </c>
      <c r="AQ8" s="3" t="s">
        <v>219</v>
      </c>
      <c r="AR8" s="3" t="s">
        <v>220</v>
      </c>
      <c r="AS8" s="2">
        <v>44445</v>
      </c>
      <c r="AT8" s="2">
        <v>44414</v>
      </c>
      <c r="AU8" s="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33" xr:uid="{00000000-0002-0000-0000-000000000000}">
      <formula1>Hidden_119</formula1>
    </dataValidation>
    <dataValidation type="list" allowBlank="1" showErrorMessage="1" sqref="AC8:AC33" xr:uid="{00000000-0002-0000-0000-000001000000}">
      <formula1>Hidden_228</formula1>
    </dataValidation>
    <dataValidation type="list" allowBlank="1" showErrorMessage="1" sqref="AG8:AG33" xr:uid="{00000000-0002-0000-0000-000002000000}">
      <formula1>Hidden_332</formula1>
    </dataValidation>
    <dataValidation type="list" allowBlank="1" showErrorMessage="1" sqref="AN8:AN33" xr:uid="{00000000-0002-0000-0000-000003000000}">
      <formula1>Hidden_439</formula1>
    </dataValidation>
  </dataValidations>
  <hyperlinks>
    <hyperlink ref="S8" r:id="rId1" xr:uid="{EE819AAA-EA2D-40B8-876C-FE252833BA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2021-08-06T14:37:34Z</dcterms:modified>
</cp:coreProperties>
</file>