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Ricardo Díaz\Documents\COMITÉ DE TRANSPARENCIA\Actas de Comité\PET y PNT - LTAIPSLPA84FXLVI\A\2021\NUEVOS FORMATOS\03 Marzo\"/>
    </mc:Choice>
  </mc:AlternateContent>
  <xr:revisionPtr revIDLastSave="0" documentId="13_ncr:1_{BBAC30AF-10DE-497A-8FF9-55D6A0E0F56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8">Hidden_1!$A$1:$A$6</definedName>
    <definedName name="Hidden_29">Hidden_2!$A$1:$A$3</definedName>
    <definedName name="Hidden_310">Hidden_3!$A$1:$A$3</definedName>
    <definedName name="hidden1">[1]hidden1!$A$1:$A$6</definedName>
    <definedName name="hidden2">[1]hidden2!$A$1:$A$3</definedName>
    <definedName name="hidden3">[2]hidden3!$A$1:$A$3</definedName>
  </definedNames>
  <calcPr calcId="0"/>
</workbook>
</file>

<file path=xl/sharedStrings.xml><?xml version="1.0" encoding="utf-8"?>
<sst xmlns="http://schemas.openxmlformats.org/spreadsheetml/2006/main" count="154" uniqueCount="88">
  <si>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</si>
  <si>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</si>
  <si>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</si>
  <si>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</si>
  <si>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</si>
  <si>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</si>
  <si>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</si>
  <si>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</si>
  <si>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</si>
  <si>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</si>
  <si>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</si>
  <si>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</si>
  <si>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</si>
  <si>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</si>
  <si>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</si>
  <si>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</si>
  <si>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</si>
  <si>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</si>
  <si>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</si>
  <si>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</si>
  <si>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</si>
  <si>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</si>
  <si>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</si>
  <si>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</si>
  <si>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</si>
  <si>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</si>
  <si>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</si>
  <si>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</si>
  <si>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</si>
  <si>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</si>
  <si>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</si>
  <si>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</si>
  <si>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</si>
  <si>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</si>
  <si>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</si>
  <si>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</si>
  <si>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</si>
  <si>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</si>
  <si>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</si>
  <si>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</si>
  <si>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</si>
  <si>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</si>
  <si>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</si>
  <si>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</si>
  <si>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</si>
  <si>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</si>
  <si>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</si>
  <si>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</si>
  <si>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</si>
  <si>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</si>
  <si>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</si>
  <si>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</si>
  <si>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</si>
  <si>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</si>
  <si>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</si>
  <si>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</si>
  <si>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</si>
  <si>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</si>
  <si>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</si>
  <si>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BECENE</t>
  </si>
  <si>
    <t>Comité de Transparencia</t>
  </si>
  <si>
    <t>Dirección de Servicios Educativos</t>
  </si>
  <si>
    <t>SIP-152/2017</t>
  </si>
  <si>
    <t>Dirección de Servicios Administrativos</t>
  </si>
  <si>
    <t>SIP-015/2019</t>
  </si>
  <si>
    <t>http://www.cegaipslp.org.mx/HV2019.nsf/nombre_de_la_vista/B1AACBAD96E8B47E862583D0006A12C4/$File/17_SIP-015-2019_DSE_Declaración+de+Inexistencia_01-03-2019.pdf</t>
  </si>
  <si>
    <t>SIP-026/2019</t>
  </si>
  <si>
    <t>Dirección General</t>
  </si>
  <si>
    <t xml:space="preserve">http://www.cegaipslp.org.mx/HV2019.nsf/nombre_de_la_vista/56CCAF85485D2FF5862583D0006A75ED/$File/18_SIP-026-2019_DG_Ampliación+en+plazo+de+respuesta_07-03-2019.pdf
</t>
  </si>
  <si>
    <t>SIP-055/2018</t>
  </si>
  <si>
    <t xml:space="preserve">http://www.cegaipslp.org.mx/HV2019.nsf/nombre_de_la_vista/E3F518C71D0560C1862583D0006C48A2/$File/19_SIP-055-2018_DSE_Versión+Pública_19-03-2019.pdf
 </t>
  </si>
  <si>
    <t>http://www.cegaipslp.org.mx/HV2019.nsf/nombre_de_la_vista/775313B5F903C7A3862583D0006C8994/$File/20_SIP-152-2017_BCNE_Versión+Pública_19-03-2019.pdf</t>
  </si>
  <si>
    <t>SIP-045/2019</t>
  </si>
  <si>
    <t>http://www.cegaipslp.org.mx/HV2019.nsf/nombre_de_la_vista/01219DF9575E009E862583D0006CB889/$File/21_SIP-045-2019_DSA_Ampliación+en+plazo+de+respuesta_21-03-2019.pdf</t>
  </si>
  <si>
    <t>SIP-047/2019</t>
  </si>
  <si>
    <t>http://www.cegaipslp.org.mx/HV2019.nsf/nombre_de_la_vista/F6A3E4F39EAA6015862583D0006CEAD6/$File/22_SIP-047-2019_DSA_Ampliación+en+plazo+de+respuesta_21-03-2019.pdf</t>
  </si>
  <si>
    <t>SIP-048/2019</t>
  </si>
  <si>
    <t>http://www.cegaipslp.org.mx/HV2019.nsf/nombre_de_la_vista/BF47E14499AEA866862583D0006D2F29/$File/23_SIP-048-2019_DSA_Ampliación+en+plazo+de+respuesta_21-03-2019.pdf</t>
  </si>
  <si>
    <t>Dirección de Servicios Educativos y Coordinación de Servicio Profesional Docente</t>
  </si>
  <si>
    <t>http://www.cegaipslp.org.mx/HV2019.nsf/nombre_de_la_vista/F938F9260D9A4E1D862583D0006D6115/$File/24_SIP-045-2019_DSE+y+Coord.+de+Serv.+Prof.+Docente_Ampliación+en+plazo+de+respuesta_21-03-2019.pdf</t>
  </si>
  <si>
    <t>http://www.cegaipslp.org.mx/HV2019.nsf/nombre_de_la_vista/BE7C2C8E71D186C1862583D0006DA809/$File/25_SIP-047-2019_DSE+y+Coord.+de+Serv.+Prof.+Docente_Ampliación+en+plazo+de+respuesta_21-03-2019.pdf</t>
  </si>
  <si>
    <t>http://www.cegaipslp.org.mx/HV2019.nsf/nombre_de_la_vista/175F49471DD7AF1E862583D0006DD563/$File/26_SIP-048-2019_DSE+y+Coord.+de+Serv.+Prof.+Docente_Ampliación+en+plazo+de+respuesta_21-03-2019.pdf</t>
  </si>
  <si>
    <t>00/00/0000</t>
  </si>
  <si>
    <t>No se genera</t>
  </si>
  <si>
    <t>http://www.cegaipslp.org.mx/HV2020Dos.nsf/nombre_de_la_vista/D74F22DE9957174A862585E00057D4E8/$File/Leyenda_No+se+generó.pdf</t>
  </si>
  <si>
    <t>http://www.cegaipslp.org.mx/HV2021Dos.nsf/nombre_de_la_vista/C726A719F83426AD862587480067DD88/$File/Leyenda_No+se+generó.pdf</t>
  </si>
  <si>
    <t xml:space="preserve">No se generó información durante el mes de marzo 2018 por parte del Comité de Transparencia de este Sistema.  Por lo anterior, en las celdas de la fila 8, columnas I, J y K, se tuvo que seleccionar por default uno de los datos definidos del Catálogo aunque no corresponde propiamente a la información.  </t>
  </si>
  <si>
    <t xml:space="preserve">En atención a los acuerdos por el que se establecen medidas de prevención en la Administración Pública del Estado ante el virus SARS-CoV-2 (COVID-19) por parte del Poder Ejecutivo del Estado, Oficialía Mayor, publicados en el Periódico Oficial del Estado de San Luis Potosí el 27 de marzo del presente; así como por la estrategia del estado para la nueva normalidad, considerando que las actividades del Sistema Educativo Estatal Regular fueron catalogadas como sustantivas, no se generó información durante este periodo por parte del Comité de Transparencia de este Sistema.   Por lo anterior, en las celdas de la fila 19, columnas I, J y K, se tuvo que seleccionar por default uno de los datos definidos del Catálogo aunque no corresponde propiamente a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</si>
</sst>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0" fillId="0" borderId="0" xfId="0" applyAlignment="1">
      <alignment horizontal="right"/>
    </xf>
    <xf numFmtId="0" fontId="3" fillId="0" borderId="0" xfId="1" applyAlignment="1"/>
    <xf numFmtId="0" fontId="0" fillId="0" borderId="0" xfId="0"/>
    <xf numFmtId="0" fontId="0" fillId="0" borderId="0" xfId="0" applyAlignment="1">
      <alignment horizontal="left"/>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icardo%20D&#237;az/Documents/COMIT&#201;%20DE%20TRANSPARENCIA/Actas%20de%20Comit&#233;/PET%20y%20PNT%20-%20LTAIPSLPA84FXLVI/A/2018/2%20Febrero/LTAIPSLPA84FXLVI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20D&#237;az/Documents/COMIT&#201;%20DE%20TRANSPARENCIA/Actas%20de%20Comit&#233;/PET%20y%20PNT%20-%20LTAIPSLPA84FXLVI/A/2018/1%20Enero/LTAIPSLPA84FXLV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Guía para la Organización de Archivos de Trámite</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v>
          </cell>
        </row>
      </sheetData>
      <sheetData sheetId="2">
        <row r="1">
          <cell r="A1" t="str">
            <v>Confirma</v>
          </cell>
        </row>
        <row r="2">
          <cell r="A2" t="str">
            <v>Modifica</v>
          </cell>
        </row>
        <row r="3">
          <cell r="A3" t="str">
            <v>Revoca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Por unanimidad</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938F9260D9A4E1D862583D0006D6115/$File/24_SIP-045-2019_DSE+y+Coord.+de+Serv.+Prof.+Docente_Ampliaci&#243;n+en+plazo+de+respuesta_21-03-2019.pdf" TargetMode="External"/><Relationship Id="rId3" Type="http://schemas.openxmlformats.org/officeDocument/2006/relationships/hyperlink" Target="http://www.cegaipslp.org.mx/HV2019.nsf/nombre_de_la_vista/E3F518C71D0560C1862583D0006C48A2/$File/19_SIP-055-2018_DSE_Versi&#243;n+P&#250;blica_19-03-2019.pdf" TargetMode="External"/><Relationship Id="rId7" Type="http://schemas.openxmlformats.org/officeDocument/2006/relationships/hyperlink" Target="http://www.cegaipslp.org.mx/HV2019.nsf/nombre_de_la_vista/BF47E14499AEA866862583D0006D2F29/$File/23_SIP-048-2019_DSA_Ampliaci&#243;n+en+plazo+de+respuesta_21-03-2019.pdf" TargetMode="External"/><Relationship Id="rId12" Type="http://schemas.openxmlformats.org/officeDocument/2006/relationships/hyperlink" Target="http://www.cegaipslp.org.mx/HV2021Dos.nsf/nombre_de_la_vista/C726A719F83426AD862587480067DD88/$File/Leyenda_No+se+gener&#243;.pdf" TargetMode="External"/><Relationship Id="rId2" Type="http://schemas.openxmlformats.org/officeDocument/2006/relationships/hyperlink" Target="http://www.cegaipslp.org.mx/HV2019.nsf/nombre_de_la_vista/56CCAF85485D2FF5862583D0006A75ED/$File/18_SIP-026-2019_DG_Ampliaci&#243;n+en+plazo+de+respuesta_07-03-2019.pdf" TargetMode="External"/><Relationship Id="rId1" Type="http://schemas.openxmlformats.org/officeDocument/2006/relationships/hyperlink" Target="http://www.cegaipslp.org.mx/HV2019.nsf/nombre_de_la_vista/B1AACBAD96E8B47E862583D0006A12C4/$File/17_SIP-015-2019_DSE_Declaraci&#243;n+de+Inexistencia_01-03-2019.pdf" TargetMode="External"/><Relationship Id="rId6" Type="http://schemas.openxmlformats.org/officeDocument/2006/relationships/hyperlink" Target="http://www.cegaipslp.org.mx/HV2019.nsf/nombre_de_la_vista/F6A3E4F39EAA6015862583D0006CEAD6/$File/22_SIP-047-2019_DSA_Ampliaci&#243;n+en+plazo+de+respuesta_21-03-2019.pdf" TargetMode="External"/><Relationship Id="rId11" Type="http://schemas.openxmlformats.org/officeDocument/2006/relationships/hyperlink" Target="http://www.cegaipslp.org.mx/HV2020Dos.nsf/nombre_de_la_vista/D74F22DE9957174A862585E00057D4E8/$File/Leyenda_No+se+gener&#243;.pdf" TargetMode="External"/><Relationship Id="rId5" Type="http://schemas.openxmlformats.org/officeDocument/2006/relationships/hyperlink" Target="http://www.cegaipslp.org.mx/HV2019.nsf/nombre_de_la_vista/01219DF9575E009E862583D0006CB889/$File/21_SIP-045-2019_DSA_Ampliaci&#243;n+en+plazo+de+respuesta_21-03-2019.pdf" TargetMode="External"/><Relationship Id="rId10" Type="http://schemas.openxmlformats.org/officeDocument/2006/relationships/hyperlink" Target="http://www.cegaipslp.org.mx/HV2019.nsf/nombre_de_la_vista/175F49471DD7AF1E862583D0006DD563/$File/26_SIP-048-2019_DSE+y+Coord.+de+Serv.+Prof.+Docente_Ampliaci&#243;n+en+plazo+de+respuesta_21-03-2019.pdf" TargetMode="External"/><Relationship Id="rId4" Type="http://schemas.openxmlformats.org/officeDocument/2006/relationships/hyperlink" Target="http://www.cegaipslp.org.mx/HV2019.nsf/nombre_de_la_vista/775313B5F903C7A3862583D0006C8994/$File/20_SIP-152-2017_BCNE_Versi&#243;n+P&#250;blica_19-03-2019.pdf" TargetMode="External"/><Relationship Id="rId9" Type="http://schemas.openxmlformats.org/officeDocument/2006/relationships/hyperlink" Target="http://www.cegaipslp.org.mx/HV2019.nsf/nombre_de_la_vista/BE7C2C8E71D186C1862583D0006DA809/$File/25_SIP-047-2019_DSE+y+Coord.+de+Serv.+Prof.+Docente_Ampliaci&#243;n+en+plazo+de+respuesta_21-03-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9"/>
  <sheetViews>
    <sheetView tabSelected="1" topLeftCell="K2" workbookViewId="0">
      <selection activeCell="O21" sqref="O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2018</v>
      </c>
      <c r="B8" s="2">
        <v>43160</v>
      </c>
      <c r="C8" s="2">
        <v>43190</v>
      </c>
      <c r="D8" s="5">
        <v>0</v>
      </c>
      <c r="E8" s="9" t="s">
        <v>82</v>
      </c>
      <c r="F8" s="8">
        <v>0</v>
      </c>
      <c r="G8" s="7">
        <v>0</v>
      </c>
      <c r="H8" s="8" t="s">
        <v>83</v>
      </c>
      <c r="I8" s="7" t="s">
        <v>47</v>
      </c>
      <c r="J8" s="7" t="s">
        <v>53</v>
      </c>
      <c r="K8" s="7" t="s">
        <v>56</v>
      </c>
      <c r="L8" s="4" t="s">
        <v>85</v>
      </c>
      <c r="M8" t="s">
        <v>60</v>
      </c>
      <c r="N8" s="2">
        <v>44287</v>
      </c>
      <c r="O8" s="2">
        <v>44287</v>
      </c>
      <c r="P8" s="7" t="s">
        <v>86</v>
      </c>
    </row>
    <row r="9" spans="1:16" x14ac:dyDescent="0.25">
      <c r="A9">
        <v>2019</v>
      </c>
      <c r="B9" s="2">
        <v>43525</v>
      </c>
      <c r="C9" s="2">
        <v>43555</v>
      </c>
      <c r="D9">
        <v>17</v>
      </c>
      <c r="E9" s="2">
        <v>43525</v>
      </c>
      <c r="F9" t="s">
        <v>64</v>
      </c>
      <c r="G9">
        <v>17</v>
      </c>
      <c r="H9" t="s">
        <v>61</v>
      </c>
      <c r="I9" t="s">
        <v>50</v>
      </c>
      <c r="J9" t="s">
        <v>53</v>
      </c>
      <c r="K9" t="s">
        <v>56</v>
      </c>
      <c r="L9" s="4" t="s">
        <v>65</v>
      </c>
      <c r="M9" t="s">
        <v>60</v>
      </c>
      <c r="N9" s="2">
        <v>44287</v>
      </c>
      <c r="O9" s="2">
        <v>44287</v>
      </c>
    </row>
    <row r="10" spans="1:16" x14ac:dyDescent="0.25">
      <c r="A10">
        <v>2019</v>
      </c>
      <c r="B10" s="2">
        <v>43525</v>
      </c>
      <c r="C10" s="2">
        <v>43555</v>
      </c>
      <c r="D10">
        <v>18</v>
      </c>
      <c r="E10" s="2">
        <v>43531</v>
      </c>
      <c r="F10" t="s">
        <v>66</v>
      </c>
      <c r="G10">
        <v>18</v>
      </c>
      <c r="H10" t="s">
        <v>67</v>
      </c>
      <c r="I10" t="s">
        <v>47</v>
      </c>
      <c r="J10" t="s">
        <v>53</v>
      </c>
      <c r="K10" t="s">
        <v>56</v>
      </c>
      <c r="L10" s="4" t="s">
        <v>68</v>
      </c>
      <c r="M10" t="s">
        <v>60</v>
      </c>
      <c r="N10" s="2">
        <v>44287</v>
      </c>
      <c r="O10" s="2">
        <v>44287</v>
      </c>
    </row>
    <row r="11" spans="1:16" x14ac:dyDescent="0.25">
      <c r="A11">
        <v>2019</v>
      </c>
      <c r="B11" s="2">
        <v>43525</v>
      </c>
      <c r="C11" s="2">
        <v>43555</v>
      </c>
      <c r="D11">
        <v>19</v>
      </c>
      <c r="E11" s="2">
        <v>43543</v>
      </c>
      <c r="F11" t="s">
        <v>69</v>
      </c>
      <c r="G11">
        <v>19</v>
      </c>
      <c r="H11" t="s">
        <v>61</v>
      </c>
      <c r="I11" t="s">
        <v>49</v>
      </c>
      <c r="J11" t="s">
        <v>53</v>
      </c>
      <c r="K11" t="s">
        <v>56</v>
      </c>
      <c r="L11" s="6" t="s">
        <v>70</v>
      </c>
      <c r="M11" t="s">
        <v>60</v>
      </c>
      <c r="N11" s="2">
        <v>44287</v>
      </c>
      <c r="O11" s="2">
        <v>44287</v>
      </c>
    </row>
    <row r="12" spans="1:16" x14ac:dyDescent="0.25">
      <c r="A12">
        <v>2019</v>
      </c>
      <c r="B12" s="2">
        <v>43525</v>
      </c>
      <c r="C12" s="2">
        <v>43555</v>
      </c>
      <c r="D12">
        <v>20</v>
      </c>
      <c r="E12" s="2">
        <v>43543</v>
      </c>
      <c r="F12" t="s">
        <v>62</v>
      </c>
      <c r="G12">
        <v>20</v>
      </c>
      <c r="H12" t="s">
        <v>59</v>
      </c>
      <c r="I12" t="s">
        <v>49</v>
      </c>
      <c r="J12" t="s">
        <v>53</v>
      </c>
      <c r="K12" t="s">
        <v>56</v>
      </c>
      <c r="L12" s="6" t="s">
        <v>71</v>
      </c>
      <c r="M12" t="s">
        <v>60</v>
      </c>
      <c r="N12" s="2">
        <v>44287</v>
      </c>
      <c r="O12" s="2">
        <v>44287</v>
      </c>
    </row>
    <row r="13" spans="1:16" x14ac:dyDescent="0.25">
      <c r="A13">
        <v>2019</v>
      </c>
      <c r="B13" s="2">
        <v>43525</v>
      </c>
      <c r="C13" s="2">
        <v>43555</v>
      </c>
      <c r="D13">
        <v>21</v>
      </c>
      <c r="E13" s="2">
        <v>43545</v>
      </c>
      <c r="F13" t="s">
        <v>72</v>
      </c>
      <c r="G13">
        <v>21</v>
      </c>
      <c r="H13" t="s">
        <v>63</v>
      </c>
      <c r="I13" t="s">
        <v>47</v>
      </c>
      <c r="J13" t="s">
        <v>53</v>
      </c>
      <c r="K13" t="s">
        <v>56</v>
      </c>
      <c r="L13" s="6" t="s">
        <v>73</v>
      </c>
      <c r="M13" t="s">
        <v>60</v>
      </c>
      <c r="N13" s="2">
        <v>44287</v>
      </c>
      <c r="O13" s="2">
        <v>44287</v>
      </c>
    </row>
    <row r="14" spans="1:16" x14ac:dyDescent="0.25">
      <c r="A14">
        <v>2019</v>
      </c>
      <c r="B14" s="2">
        <v>43525</v>
      </c>
      <c r="C14" s="2">
        <v>43555</v>
      </c>
      <c r="D14">
        <v>22</v>
      </c>
      <c r="E14" s="2">
        <v>43545</v>
      </c>
      <c r="F14" t="s">
        <v>74</v>
      </c>
      <c r="G14">
        <v>22</v>
      </c>
      <c r="H14" t="s">
        <v>63</v>
      </c>
      <c r="I14" t="s">
        <v>47</v>
      </c>
      <c r="J14" t="s">
        <v>53</v>
      </c>
      <c r="K14" t="s">
        <v>56</v>
      </c>
      <c r="L14" s="6" t="s">
        <v>75</v>
      </c>
      <c r="M14" t="s">
        <v>60</v>
      </c>
      <c r="N14" s="2">
        <v>44287</v>
      </c>
      <c r="O14" s="2">
        <v>44287</v>
      </c>
    </row>
    <row r="15" spans="1:16" x14ac:dyDescent="0.25">
      <c r="A15">
        <v>2019</v>
      </c>
      <c r="B15" s="2">
        <v>43525</v>
      </c>
      <c r="C15" s="2">
        <v>43555</v>
      </c>
      <c r="D15">
        <v>23</v>
      </c>
      <c r="E15" s="2">
        <v>43545</v>
      </c>
      <c r="F15" t="s">
        <v>76</v>
      </c>
      <c r="G15">
        <v>23</v>
      </c>
      <c r="H15" t="s">
        <v>63</v>
      </c>
      <c r="I15" t="s">
        <v>47</v>
      </c>
      <c r="J15" t="s">
        <v>53</v>
      </c>
      <c r="K15" t="s">
        <v>56</v>
      </c>
      <c r="L15" s="6" t="s">
        <v>77</v>
      </c>
      <c r="M15" t="s">
        <v>60</v>
      </c>
      <c r="N15" s="2">
        <v>44287</v>
      </c>
      <c r="O15" s="2">
        <v>44287</v>
      </c>
    </row>
    <row r="16" spans="1:16" x14ac:dyDescent="0.25">
      <c r="A16">
        <v>2019</v>
      </c>
      <c r="B16" s="2">
        <v>43525</v>
      </c>
      <c r="C16" s="2">
        <v>43555</v>
      </c>
      <c r="D16">
        <v>24</v>
      </c>
      <c r="E16" s="2">
        <v>43545</v>
      </c>
      <c r="F16" t="s">
        <v>72</v>
      </c>
      <c r="G16">
        <v>24</v>
      </c>
      <c r="H16" t="s">
        <v>78</v>
      </c>
      <c r="I16" t="s">
        <v>47</v>
      </c>
      <c r="J16" t="s">
        <v>53</v>
      </c>
      <c r="K16" t="s">
        <v>56</v>
      </c>
      <c r="L16" s="6" t="s">
        <v>79</v>
      </c>
      <c r="M16" t="s">
        <v>60</v>
      </c>
      <c r="N16" s="2">
        <v>44287</v>
      </c>
      <c r="O16" s="2">
        <v>44287</v>
      </c>
    </row>
    <row r="17" spans="1:16" x14ac:dyDescent="0.25">
      <c r="A17">
        <v>2019</v>
      </c>
      <c r="B17" s="2">
        <v>43525</v>
      </c>
      <c r="C17" s="2">
        <v>43555</v>
      </c>
      <c r="D17">
        <v>25</v>
      </c>
      <c r="E17" s="2">
        <v>43545</v>
      </c>
      <c r="F17" t="s">
        <v>74</v>
      </c>
      <c r="G17">
        <v>25</v>
      </c>
      <c r="H17" t="s">
        <v>78</v>
      </c>
      <c r="I17" t="s">
        <v>47</v>
      </c>
      <c r="J17" t="s">
        <v>53</v>
      </c>
      <c r="K17" t="s">
        <v>56</v>
      </c>
      <c r="L17" s="6" t="s">
        <v>80</v>
      </c>
      <c r="M17" t="s">
        <v>60</v>
      </c>
      <c r="N17" s="2">
        <v>44287</v>
      </c>
      <c r="O17" s="2">
        <v>44287</v>
      </c>
    </row>
    <row r="18" spans="1:16" x14ac:dyDescent="0.25">
      <c r="A18">
        <v>2019</v>
      </c>
      <c r="B18" s="2">
        <v>43525</v>
      </c>
      <c r="C18" s="2">
        <v>43555</v>
      </c>
      <c r="D18">
        <v>26</v>
      </c>
      <c r="E18" s="2">
        <v>43545</v>
      </c>
      <c r="F18" t="s">
        <v>76</v>
      </c>
      <c r="G18">
        <v>26</v>
      </c>
      <c r="H18" t="s">
        <v>78</v>
      </c>
      <c r="I18" t="s">
        <v>47</v>
      </c>
      <c r="J18" t="s">
        <v>53</v>
      </c>
      <c r="K18" t="s">
        <v>56</v>
      </c>
      <c r="L18" s="6" t="s">
        <v>81</v>
      </c>
      <c r="M18" t="s">
        <v>60</v>
      </c>
      <c r="N18" s="2">
        <v>44287</v>
      </c>
      <c r="O18" s="2">
        <v>44287</v>
      </c>
    </row>
    <row r="19" spans="1:16" x14ac:dyDescent="0.25">
      <c r="A19">
        <v>2020</v>
      </c>
      <c r="B19" s="2">
        <v>43891</v>
      </c>
      <c r="C19" s="2">
        <v>43921</v>
      </c>
      <c r="D19">
        <v>0</v>
      </c>
      <c r="E19" s="9" t="s">
        <v>82</v>
      </c>
      <c r="F19" s="8">
        <v>0</v>
      </c>
      <c r="G19">
        <v>0</v>
      </c>
      <c r="H19" t="s">
        <v>83</v>
      </c>
      <c r="I19" t="s">
        <v>47</v>
      </c>
      <c r="J19" t="s">
        <v>53</v>
      </c>
      <c r="K19" t="s">
        <v>56</v>
      </c>
      <c r="L19" s="3" t="s">
        <v>84</v>
      </c>
      <c r="M19" t="s">
        <v>60</v>
      </c>
      <c r="N19" s="2">
        <v>44287</v>
      </c>
      <c r="O19" s="2">
        <v>44287</v>
      </c>
      <c r="P19" t="s">
        <v>87</v>
      </c>
    </row>
  </sheetData>
  <mergeCells count="7">
    <mergeCell ref="A6:P6"/>
    <mergeCell ref="A2:C2"/>
    <mergeCell ref="D2:F2"/>
    <mergeCell ref="G2:I2"/>
    <mergeCell ref="A3:C3"/>
    <mergeCell ref="D3:F3"/>
    <mergeCell ref="G3:I3"/>
  </mergeCells>
  <dataValidations count="3">
    <dataValidation type="list" allowBlank="1" showErrorMessage="1" sqref="I8:I80" xr:uid="{00000000-0002-0000-0000-000000000000}">
      <formula1>Hidden_18</formula1>
    </dataValidation>
    <dataValidation type="list" allowBlank="1" showErrorMessage="1" sqref="J8:J80" xr:uid="{00000000-0002-0000-0000-000001000000}">
      <formula1>Hidden_29</formula1>
    </dataValidation>
    <dataValidation type="list" allowBlank="1" showErrorMessage="1" sqref="K8:K80" xr:uid="{00000000-0002-0000-0000-000002000000}">
      <formula1>Hidden_310</formula1>
    </dataValidation>
  </dataValidations>
  <hyperlinks>
    <hyperlink ref="L9" r:id="rId1" xr:uid="{FC83C1E8-EE5A-4BF7-BC76-E95E234ACC12}"/>
    <hyperlink ref="L10" r:id="rId2" xr:uid="{B3E35676-B90D-4FFE-96D3-54C435CBF5D6}"/>
    <hyperlink ref="L11" r:id="rId3" xr:uid="{05CD849E-0512-4445-9660-C28AD6158CC6}"/>
    <hyperlink ref="L12" r:id="rId4" xr:uid="{14057CFF-B760-4B5F-8EBD-C55CE0C35E70}"/>
    <hyperlink ref="L13" r:id="rId5" xr:uid="{0BA29264-7155-446A-A362-E5CD048E0BEC}"/>
    <hyperlink ref="L14" r:id="rId6" xr:uid="{4FD8A141-AE76-48DC-9712-9E6D9812FE10}"/>
    <hyperlink ref="L15" r:id="rId7" xr:uid="{B25DCE77-EFFC-4783-9165-A4BF390BAFA1}"/>
    <hyperlink ref="L16" r:id="rId8" xr:uid="{4777043C-F26D-44D5-8038-B769B54C52FB}"/>
    <hyperlink ref="L17" r:id="rId9" xr:uid="{A2D90669-67A2-40EF-BBE7-A0EBFC19A7C4}"/>
    <hyperlink ref="L18" r:id="rId10" xr:uid="{E031164F-8EB5-45A6-A487-192BD47D501E}"/>
    <hyperlink ref="L19" r:id="rId11" xr:uid="{E8134A10-C94F-47A5-ACC4-302FAC00800A}"/>
    <hyperlink ref="L8" r:id="rId12" xr:uid="{DDC8CD9E-877E-4034-BFF9-9E6CEA8C48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Díaz</cp:lastModifiedBy>
  <dcterms:created xsi:type="dcterms:W3CDTF">2021-03-11T21:10:06Z</dcterms:created>
  <dcterms:modified xsi:type="dcterms:W3CDTF">2021-09-08T15:10:07Z</dcterms:modified>
</cp:coreProperties>
</file>