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90" yWindow="615" windowWidth="19815" windowHeight="838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<sst xmlns="http://schemas.openxmlformats.org/spreadsheetml/2006/main" count="204" uniqueCount="123">
  <si>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</si>
  <si>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</si>
  <si>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</si>
  <si>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</si>
  <si>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</si>
  <si>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</si>
  <si>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</si>
  <si>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</si>
  <si>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</si>
  <si>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</si>
  <si>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</si>
  <si>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</si>
  <si>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</si>
  <si>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</si>
  <si>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</si>
  <si>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</si>
  <si>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</si>
  <si>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</si>
  <si>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</si>
  <si>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</si>
  <si>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</si>
  <si>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</si>
  <si>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</si>
  <si>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</si>
  <si>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</si>
  <si>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</si>
  <si>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</si>
  <si>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</si>
  <si>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</si>
  <si>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</si>
  <si>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</si>
  <si>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</si>
  <si>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</si>
  <si>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</si>
  <si>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</si>
  <si>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</si>
  <si>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</si>
  <si>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</si>
  <si>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</si>
  <si>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</si>
  <si>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</si>
  <si>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</si>
  <si>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</si>
  <si>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</si>
  <si>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</si>
  <si>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</si>
  <si>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</si>
  <si>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</si>
  <si>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</si>
  <si>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</si>
  <si>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</si>
  <si>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</si>
  <si>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</si>
  <si>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</si>
  <si>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</si>
  <si>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</si>
  <si>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</si>
  <si>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</si>
  <si>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</si>
  <si>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</si>
  <si>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</si>
  <si>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</si>
  <si>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</si>
  <si>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</si>
  <si>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</si>
  <si>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</si>
  <si>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</si>
  <si>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</si>
  <si>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</si>
  <si>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http://www.cegaipslp.org.mx/HV2020Dos.nsf/nombre_de_la_vista/02663CAD26BF897C8625861D00542929/$File/CONSTITUCION+POLITICA+DE+LOS+ESTADOS+UNIDOS+MEXICANOS+08.05.2020.pdf</t>
  </si>
  <si>
    <t>JURIDICO</t>
  </si>
  <si>
    <t>NINGUNA</t>
  </si>
  <si>
    <t>CONSTITUCION POLITICA DEL ESTADO DE SAN LUIS POTOSI</t>
  </si>
  <si>
    <t>CONVENCION SOBRE LOS DERECHOS DEL NIÑO</t>
  </si>
  <si>
    <t>LEY DE ASISTENCIA SOCIAL</t>
  </si>
  <si>
    <t>LEY DE ASISTENCIA SOCIAL PARA EL ESTADO Y MUNICIPIOS DE SAN LUIS POTOSI</t>
  </si>
  <si>
    <t>LEY GENERAL DE LOS DERECHOS DE NIÑAS, NIÑOS Y ADOLESCENTES</t>
  </si>
  <si>
    <t>LEY DE DERECHOS DE NIÑAS, NIÑOS Y ADOLESCENTES DEL ESTADO DE SAN LUIS POTOSI</t>
  </si>
  <si>
    <t>LEY DE LOS DERECHOS DE LAS PERSONAS ADULTAS MAYORES</t>
  </si>
  <si>
    <t>LEY DE LAS PERSONAS ADULTAS MAYORES PARA EL ESTADO DE SAN LUIS POTOSI</t>
  </si>
  <si>
    <t>LEY GENERAL PARA LA INCLUSIÓN DE LAS PERSONAS CON DISCAPACIDAD</t>
  </si>
  <si>
    <t>LEY PARA LA INCLUSIÓN DE LAS PERSONAS CON DISCAPACIDAD EN EL ESTADO Y MUNICIPIOS DE SAN LUIS POTOSI</t>
  </si>
  <si>
    <t>LEY DE PREVENCIÓN Y ATENCIÓN DE LA VIOLENCIA FAMILIAR DEL ESTADO DE SAN LUIS POTOSI</t>
  </si>
  <si>
    <t>LEY DE ATENCIÓN A VICTIMAS PARA EL ESTADO DE SAN LUIS POTOSI</t>
  </si>
  <si>
    <t>LEY PARA PREVENIR, SANCIONAR Y ERRADICAR LOS DELITOS EN MATERIA DE TRATA DE PERSONAS; Y PARA LA PROTECCION Y ASISTENCIA DE LAS VICTIMAS DE ESTOS DELITOS, PARA EL ESTADO DE SAN LUIS POTOSI</t>
  </si>
  <si>
    <t xml:space="preserve">LEY GENERAL DE TRANSPARENCIA Y ACCESO A LA INFORMACIÓN PUBLICA </t>
  </si>
  <si>
    <t>LEY DE TRANSPARENCIA Y ACCESO A LA INFORMACION PUBLICA DEL ESTADO DE SAN LUIS POTOSI</t>
  </si>
  <si>
    <t>LEY DE RESPONSABILIDADES ADMINISTRATIVAS PARA EL ESTADO Y MUNICIPIOS DE SAN LUIS POTOSI</t>
  </si>
  <si>
    <t>LEY DE ADQUISICIONES DEL ESTADO DE SAN LUIS POTOSI</t>
  </si>
  <si>
    <t>LEY DE FISCALIZACIÓN Y RENDICION DE CUENTAS DEL ESTADO DE SAN LUIS POTOSI</t>
  </si>
  <si>
    <t>LEY DE PRESUPUESTO Y RESPONSABILIDAD HACENDARIA DEL ESTADO Y MUNICIPIOS DE SAN LUIS POTOSI</t>
  </si>
  <si>
    <t>LEY GENERAL DE CONTABILIDAD GUBERNAMENTAL</t>
  </si>
  <si>
    <t>LEY DE LOS TRABAJADORES AL SERVICIO  DE LAS INSTITUCIONES PUBLICAS DEL ESTADO DE SAN LUIS POTOSI</t>
  </si>
  <si>
    <t>LEY FEDERAL DEL TRABAJO</t>
  </si>
  <si>
    <t>LEY ORGANICA DEL MUNICIPIO LIBRE DEL ESTADO DE SAN LUIS POTOSI</t>
  </si>
  <si>
    <t>REGLAMENTO INTERIOR DEL SISTEMA MUNICIPAL DESARROLLO INTEGRAL DE LA FAMILIA DE RIOVERDE, S.L.P.</t>
  </si>
  <si>
    <t>LEY DE ENTREGA Y RECEPCION DE LOS RECURSOS PUBLICOS DEL ESTADO Y MUNICIPIOS DE SAN LUIS POTOSI</t>
  </si>
  <si>
    <t>2,5,9,12,16,19,23,26 , 30/01/1918, 2,6, 9/02/1918</t>
  </si>
  <si>
    <t>http://www.cegaipslp.org.mx/HV2020Dos.nsf/nombre_de_la_vista/19F8A7D053D97C308625861D005451FE/$File/CONSTITUCIÓN+POLÍTICA+DEL+ESTADO+LIBRE+Y+SOBERANO+DE+SAN+LUIS+POTOSÍ+27.08.2020.pdf</t>
  </si>
  <si>
    <t>http://www.cegaipslp.org.mx/HV2020Dos.nsf/nombre_de_la_vista/262238C62069863A8625861D005471AA/$File/Convención+sobre+los+Derechos+de+los+Niños.pdf</t>
  </si>
  <si>
    <t>http://www.cegaipslp.org.mx/HV2020Dos.nsf/nombre_de_la_vista/E8F5566C6EA0691A8625861D00548C9F/$File/LEY+DE+ASISTENCIA+SOCIAL+24.04.2018.pdf</t>
  </si>
  <si>
    <t>http://www.cegaipslp.org.mx/HV2020Dos.nsf/nombre_de_la_vista/662158201C18DAF18625861D00549C71/$File/LEY+DE+ASISTENCIA+SOCIAL+PARA+EL+ESTADO+Y+MUNICIPIOS+DE+SAN+LUIS+POTOSI+20.06.2017.pdf</t>
  </si>
  <si>
    <t>http://www.cegaipslp.org.mx/HV2020Dos.nsf/nombre_de_la_vista/1EDE6ECFEFDDAE4A8625861D0054AFF3/$File/LEY+GENERAL+DE+LOS+DERECHOS+DE+NIÑAS,+NIÑOS+Y+ADOLESCENTES+17.10.2019.pdf</t>
  </si>
  <si>
    <t>http://www.cegaipslp.org.mx/HV2020Dos.nsf/nombre_de_la_vista/3C92D4BE636ADCA88625861D0054E343/$File/LEY+DE+LOS+DERECHOS+DE+NIÑAS,+NIÑOS+Y+ADOLESCENTES+DEL+ESTADO+DE+SAN+LUIS+POTOSI+01.10.+2018.pdf</t>
  </si>
  <si>
    <t>http://www.cegaipslp.org.mx/HV2020Dos.nsf/nombre_de_la_vista/6AE0E7170CBAEFD18625861D00552CAB/$File/LEY+DE+LOS+DERECHOS+DE+LAS+PERSONAS+ADULTAS+MAYORES+24.01.2020.pdf</t>
  </si>
  <si>
    <t>http://www.cegaipslp.org.mx/HV2020Dos.nsf/nombre_de_la_vista/75442C4C21B71B5C8625861D00554B63/$File/LEY+DE+LAS+PERSONAS+ADULTAS+MAYORES+PARA+EL+ESTADO+DE+SAN+LUIS+POTOSÍ+24.10.2020.pdf</t>
  </si>
  <si>
    <t>http://www.cegaipslp.org.mx/HV2020Dos.nsf/nombre_de_la_vista/27FB21B756E434488625861D005566B5/$File/LEY+GENERAL+PARA+LA+INCLUSIÓN+DE+LAS+PERSONAS+CON+DISCAPACIDAD+12.07.2018.pdf</t>
  </si>
  <si>
    <t>http://www.cegaipslp.org.mx/HV2020Dos.nsf/nombre_de_la_vista/A5293C1B474F0DED8625861D00557D70/$File/LEY+PARA+LA+INCLUSION+DE+LAS+PERSONAS+CON+DISCAPACIDAD+EN+EL+ESTADO+Y+MUNICIPIOS+DE+SAN+LUIS+POTOSI+10.09.2020.pdf</t>
  </si>
  <si>
    <t>http://www.cegaipslp.org.mx/HV2020Dos.nsf/nombre_de_la_vista/2444923EB042C8218625861D00559ACC/$File/LEY+DE+PREVENCION+Y+ATENCION+DE+LA+VIOLENCIA+FAMILIAR+DEL+ESTADO+DE+SAN+LUIS+POTOSI+12.11.2019.pdf</t>
  </si>
  <si>
    <t>http://www.cegaipslp.org.mx/HV2020Dos.nsf/nombre_de_la_vista/17FC3B17E22B6DEC8625861D0055B009/$File/LEY+ATENCION+A+VICTIMAS+PARA+EL+ESTADO+DE+SAN+LUIS+POTOSI+17.03.2020.pdf</t>
  </si>
  <si>
    <t>http://www.cegaipslp.org.mx/HV2020Dos.nsf/nombre_de_la_vista/34489D438D96FFB78625861D0055C26A/$File/LEY+PARA+PREVENIR,+SANCIONAR+Y+ERRADICAR+LOS+DELITOS+EN+MATERIA+DE+TRATA+DE+PERSONAS;+Y+PARA+LA+PROTECCION+Y+ASISTENCIA+DE+LAS+VICTIMAS+DE+ESTOS+DELITOS,+PARA+EL+ESTADO+DE+SAN+LUIS+POTOSI+20..pdf</t>
  </si>
  <si>
    <t>http://www.cegaipslp.org.mx/HV2020Dos.nsf/nombre_de_la_vista/A3ABF83B563C1BBE8625861D0055D53B/$File/LEY+GENERAL+DE+TRANSPARENCIA+Y+ACCESO+A+LA+INFORMACION+PUBLICA+13.08.2020.pdf</t>
  </si>
  <si>
    <t>http://www.cegaipslp.org.mx/HV2020Dos.nsf/nombre_de_la_vista/5C7D80CCEAA381448625861D0055EAD0/$File/LEY+DE+TRANSPARENCIA+Y+ACCESO+A+LA+INFORMACION+PUBLICA+DEL+ESTADO+DE+SAN+LUIS+POTOSÍ+18.06.2020.pdf</t>
  </si>
  <si>
    <t>http://www.cegaipslp.org.mx/HV2020Dos.nsf/nombre_de_la_vista/3F7B38B54F6000BE8625861D0055FECD/$File/LEY+DE+RESPONSABILIDADES+ADMINISTRATIVAS+PARA+EL+ESTADO+Y+MUNICIPIOS+DE+SAN+LUIS+POTOSI+24.10.2020.pdf</t>
  </si>
  <si>
    <t>http://www.cegaipslp.org.mx/HV2020Dos.nsf/nombre_de_la_vista/DD73A04BA5E9F9C68625861D005611A3/$File/LEY+DE+ADQUISICIONES+DEL+ESTADO+DE+SAN+LUIS+POTOSÍ+06.08.2019.pdf</t>
  </si>
  <si>
    <t>http://www.cegaipslp.org.mx/HV2020Dos.nsf/nombre_de_la_vista/F3D8E8960393AA918625861D00562B83/$File/LEY+DE+FISCALIZACION+Y+RENDICION+DE+CUENTAS+DEL+ESTADO+DE+SAN+LUIS+POTOSÍ+24.10.2020.pdf</t>
  </si>
  <si>
    <t>http://www.cegaipslp.org.mx/HV2020Dos.nsf/nombre_de_la_vista/EC0023DCC7F7FBBF8625861D00568776/$File/LEY+DE+PRESUPUESTO+Y+RESPONSABILIDAD+HACENDARIA+DEL+ESTADO+Y+MUNICIPIOS+DE+SAN+LUIS+POTOSÍ+20.10.2020.pdf</t>
  </si>
  <si>
    <t>http://www.cegaipslp.org.mx/HV2020Dos.nsf/nombre_de_la_vista/0BD2F7BBD3A62A0F8625861D0056A380/$File/LEY+GENERAL+DE+CONTABILIDAD+GUBERNAMENTAL+30.01.2018.pdf</t>
  </si>
  <si>
    <t>http://www.cegaipslp.org.mx/HV2020Dos.nsf/nombre_de_la_vista/B6407E2D69B341248625861D0056B331/$File/LEY+DE+LOS+TRABAJADORES+AL+SERVICIO+DE+LAS+INSTITUCIONES+PUBLICAS+DEL+ESTADO+DE+SAN+LUIS+POTOSI+20.08.2020.pdf</t>
  </si>
  <si>
    <t>http://www.cegaipslp.org.mx/HV2020Dos.nsf/nombre_de_la_vista/79E378E9F0B717978625861D0056BF9F/$File/LEY+FEDERAL+DEL+TRABAJO+02.07.2019.pdf</t>
  </si>
  <si>
    <t>http://www.cegaipslp.org.mx/HV2020Dos.nsf/nombre_de_la_vista/C21025A94D04071C8625861D0056CF4A/$File/LEY+ORGANICA+DEL+MUNICIPIO+LIBRE+DEL+ESTADO+DE+SAN+LUIS+POTOSI+24.10.2020.pdf</t>
  </si>
  <si>
    <t>http://www.cegaipslp.org.mx/HV2020Dos.nsf/nombre_de_la_vista/536FC23D59E5F0378625861D00571463/$File/REGLAMENTO++INTERIOR+DEL+SISTEMA+MUNICIPAL+PARA+EL+DESARROLLO+INTEGRAL+DE+LA+FAMILIA+DE+RIOVERDE+S.L.P..pdf</t>
  </si>
  <si>
    <t xml:space="preserve">http://www.cegaipslp.org.mx/HV2020Dos.nsf/nombre_de_la_vista/0010BFBD461687208625861D0056DF82/$File/LEY+DE+ENTREGA+RECEPCION+DE+LOS+RECURSOS+PUBLICOS+DEL+ESTADO+Y+MUNICIPIOS+DE+SAN+LUIS+POTOSÍ+24.10.2020.pdf
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</si>
</sst>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0" borderId="0"/>
    <xf numFmtId="0" fontId="3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4" fillId="0" borderId="0" xfId="1"/>
    <xf numFmtId="0" fontId="0" fillId="0" borderId="0" xfId="0"/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14" fontId="0" fillId="0" borderId="0" xfId="0" applyNumberFormat="1"/>
    <xf numFmtId="0" fontId="4" fillId="0" borderId="0" xfId="1"/>
    <xf numFmtId="0" fontId="4" fillId="0" borderId="0" xfId="1" applyAlignment="1"/>
  </cellXfs>
  <cellStyles count="4">
    <cellStyle name="Hipervínculo" xfId="1" builtinId="8"/>
    <cellStyle name="Normal" xfId="0" builtinId="0"/>
    <cellStyle name="Normal 2" xfId="2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6AE0E7170CBAEFD18625861D00552CAB/$File/LEY+DE+LOS+DERECHOS+DE+LAS+PERSONAS+ADULTAS+MAYORES+24.01.2020.pdf" TargetMode="External"/><Relationship Id="rId13" Type="http://schemas.openxmlformats.org/officeDocument/2006/relationships/hyperlink" Target="http://www.cegaipslp.org.mx/HV2020Dos.nsf/nombre_de_la_vista/17FC3B17E22B6DEC8625861D0055B009/$File/LEY+ATENCION+A+VICTIMAS+PARA+EL+ESTADO+DE+SAN+LUIS+POTOSI+17.03.2020.pdf" TargetMode="External"/><Relationship Id="rId18" Type="http://schemas.openxmlformats.org/officeDocument/2006/relationships/hyperlink" Target="http://www.cegaipslp.org.mx/HV2020Dos.nsf/nombre_de_la_vista/F3D8E8960393AA918625861D00562B83/$File/LEY+DE+FISCALIZACION+Y+RENDICION+DE+CUENTAS+DEL+ESTADO+DE+SAN+LUIS+POTOS&#205;+24.10.2020.pdf" TargetMode="External"/><Relationship Id="rId3" Type="http://schemas.openxmlformats.org/officeDocument/2006/relationships/hyperlink" Target="http://www.cegaipslp.org.mx/HV2020Dos.nsf/nombre_de_la_vista/262238C62069863A8625861D005471AA/$File/Convenci&#243;n+sobre+los+Derechos+de+los+Ni&#241;os.pdf" TargetMode="External"/><Relationship Id="rId21" Type="http://schemas.openxmlformats.org/officeDocument/2006/relationships/hyperlink" Target="http://www.cegaipslp.org.mx/HV2020Dos.nsf/nombre_de_la_vista/B6407E2D69B341248625861D0056B331/$File/LEY+DE+LOS+TRABAJADORES+AL+SERVICIO+DE+LAS+INSTITUCIONES+PUBLICAS+DEL+ESTADO+DE+SAN+LUIS+POTOSI+20.08.2020.pdf" TargetMode="External"/><Relationship Id="rId7" Type="http://schemas.openxmlformats.org/officeDocument/2006/relationships/hyperlink" Target="http://www.cegaipslp.org.mx/HV2020Dos.nsf/nombre_de_la_vista/3C92D4BE636ADCA88625861D0054E343/$File/LEY+DE+LOS+DERECHOS+DE+NI&#209;AS,+NI&#209;OS+Y+ADOLESCENTES+DEL+ESTADO+DE+SAN+LUIS+POTOSI+01.10.+2018.pdf" TargetMode="External"/><Relationship Id="rId12" Type="http://schemas.openxmlformats.org/officeDocument/2006/relationships/hyperlink" Target="http://www.cegaipslp.org.mx/HV2020Dos.nsf/nombre_de_la_vista/2444923EB042C8218625861D00559ACC/$File/LEY+DE+PREVENCION+Y+ATENCION+DE+LA+VIOLENCIA+FAMILIAR+DEL+ESTADO+DE+SAN+LUIS+POTOSI+12.11.2019.pdf" TargetMode="External"/><Relationship Id="rId17" Type="http://schemas.openxmlformats.org/officeDocument/2006/relationships/hyperlink" Target="http://www.cegaipslp.org.mx/HV2020Dos.nsf/nombre_de_la_vista/DD73A04BA5E9F9C68625861D005611A3/$File/LEY+DE+ADQUISICIONES+DEL+ESTADO+DE+SAN+LUIS+POTOS&#205;+06.08.2019.pdf" TargetMode="External"/><Relationship Id="rId25" Type="http://schemas.openxmlformats.org/officeDocument/2006/relationships/hyperlink" Target="http://www.cegaipslp.org.mx/HV2020Dos.nsf/nombre_de_la_vista/536FC23D59E5F0378625861D00571463/$File/REGLAMENTO++INTERIOR+DEL+SISTEMA+MUNICIPAL+PARA+EL+DESARROLLO+INTEGRAL+DE+LA+FAMILIA+DE+RIOVERDE+S.L.P..pdf" TargetMode="External"/><Relationship Id="rId2" Type="http://schemas.openxmlformats.org/officeDocument/2006/relationships/hyperlink" Target="http://www.cegaipslp.org.mx/HV2020Dos.nsf/nombre_de_la_vista/19F8A7D053D97C308625861D005451FE/$File/CONSTITUCI&#211;N+POL&#205;TICA+DEL+ESTADO+LIBRE+Y+SOBERANO+DE+SAN+LUIS+POTOS&#205;+27.08.2020.pdf" TargetMode="External"/><Relationship Id="rId16" Type="http://schemas.openxmlformats.org/officeDocument/2006/relationships/hyperlink" Target="http://www.cegaipslp.org.mx/HV2020Dos.nsf/nombre_de_la_vista/3F7B38B54F6000BE8625861D0055FECD/$File/LEY+DE+RESPONSABILIDADES+ADMINISTRATIVAS+PARA+EL+ESTADO+Y+MUNICIPIOS+DE+SAN+LUIS+POTOSI+24.10.2020.pdf" TargetMode="External"/><Relationship Id="rId20" Type="http://schemas.openxmlformats.org/officeDocument/2006/relationships/hyperlink" Target="http://www.cegaipslp.org.mx/HV2020Dos.nsf/nombre_de_la_vista/0BD2F7BBD3A62A0F8625861D0056A380/$File/LEY+GENERAL+DE+CONTABILIDAD+GUBERNAMENTAL+30.01.2018.pdf" TargetMode="External"/><Relationship Id="rId1" Type="http://schemas.openxmlformats.org/officeDocument/2006/relationships/hyperlink" Target="http://www.cegaipslp.org.mx/HV2020Dos.nsf/nombre_de_la_vista/02663CAD26BF897C8625861D00542929/$File/CONSTITUCION+POLITICA+DE+LOS+ESTADOS+UNIDOS+MEXICANOS+08.05.2020.pdf" TargetMode="External"/><Relationship Id="rId6" Type="http://schemas.openxmlformats.org/officeDocument/2006/relationships/hyperlink" Target="http://www.cegaipslp.org.mx/HV2020Dos.nsf/nombre_de_la_vista/1EDE6ECFEFDDAE4A8625861D0054AFF3/$File/LEY+GENERAL+DE+LOS+DERECHOS+DE+NI&#209;AS,+NI&#209;OS+Y+ADOLESCENTES+17.10.2019.pdf" TargetMode="External"/><Relationship Id="rId11" Type="http://schemas.openxmlformats.org/officeDocument/2006/relationships/hyperlink" Target="http://www.cegaipslp.org.mx/HV2020Dos.nsf/nombre_de_la_vista/A5293C1B474F0DED8625861D00557D70/$File/LEY+PARA+LA+INCLUSION+DE+LAS+PERSONAS+CON+DISCAPACIDAD+EN+EL+ESTADO+Y+MUNICIPIOS+DE+SAN+LUIS+POTOSI+10.09.2020.pdf" TargetMode="External"/><Relationship Id="rId24" Type="http://schemas.openxmlformats.org/officeDocument/2006/relationships/hyperlink" Target="http://www.cegaipslp.org.mx/HV2020Dos.nsf/nombre_de_la_vista/0010BFBD461687208625861D0056DF82/$File/LEY+DE+ENTREGA+RECEPCION+DE+LOS+RECURSOS+PUBLICOS+DEL+ESTADO+Y+MUNICIPIOS+DE+SAN+LUIS+POTOS&#205;+24.10.2020.pdf" TargetMode="External"/><Relationship Id="rId5" Type="http://schemas.openxmlformats.org/officeDocument/2006/relationships/hyperlink" Target="http://www.cegaipslp.org.mx/HV2020Dos.nsf/nombre_de_la_vista/662158201C18DAF18625861D00549C71/$File/LEY+DE+ASISTENCIA+SOCIAL+PARA+EL+ESTADO+Y+MUNICIPIOS+DE+SAN+LUIS+POTOSI+20.06.2017.pdf" TargetMode="External"/><Relationship Id="rId15" Type="http://schemas.openxmlformats.org/officeDocument/2006/relationships/hyperlink" Target="http://www.cegaipslp.org.mx/HV2020Dos.nsf/nombre_de_la_vista/5C7D80CCEAA381448625861D0055EAD0/$File/LEY+DE+TRANSPARENCIA+Y+ACCESO+A+LA+INFORMACION+PUBLICA+DEL+ESTADO+DE+SAN+LUIS+POTOS&#205;+18.06.2020.pdf" TargetMode="External"/><Relationship Id="rId23" Type="http://schemas.openxmlformats.org/officeDocument/2006/relationships/hyperlink" Target="http://www.cegaipslp.org.mx/HV2020Dos.nsf/nombre_de_la_vista/C21025A94D04071C8625861D0056CF4A/$File/LEY+ORGANICA+DEL+MUNICIPIO+LIBRE+DEL+ESTADO+DE+SAN+LUIS+POTOSI+24.10.2020.pdf" TargetMode="External"/><Relationship Id="rId10" Type="http://schemas.openxmlformats.org/officeDocument/2006/relationships/hyperlink" Target="http://www.cegaipslp.org.mx/HV2020Dos.nsf/nombre_de_la_vista/27FB21B756E434488625861D005566B5/$File/LEY+GENERAL+PARA+LA+INCLUSI&#211;N+DE+LAS+PERSONAS+CON+DISCAPACIDAD+12.07.2018.pdf" TargetMode="External"/><Relationship Id="rId19" Type="http://schemas.openxmlformats.org/officeDocument/2006/relationships/hyperlink" Target="http://www.cegaipslp.org.mx/HV2020Dos.nsf/nombre_de_la_vista/EC0023DCC7F7FBBF8625861D00568776/$File/LEY+DE+PRESUPUESTO+Y+RESPONSABILIDAD+HACENDARIA+DEL+ESTADO+Y+MUNICIPIOS+DE+SAN+LUIS+POTOS&#205;+20.10.2020.pdf" TargetMode="External"/><Relationship Id="rId4" Type="http://schemas.openxmlformats.org/officeDocument/2006/relationships/hyperlink" Target="http://www.cegaipslp.org.mx/HV2020Dos.nsf/nombre_de_la_vista/E8F5566C6EA0691A8625861D00548C9F/$File/LEY+DE+ASISTENCIA+SOCIAL+24.04.2018.pdf" TargetMode="External"/><Relationship Id="rId9" Type="http://schemas.openxmlformats.org/officeDocument/2006/relationships/hyperlink" Target="http://www.cegaipslp.org.mx/HV2020Dos.nsf/nombre_de_la_vista/75442C4C21B71B5C8625861D00554B63/$File/LEY+DE+LAS+PERSONAS+ADULTAS+MAYORES+PARA+EL+ESTADO+DE+SAN+LUIS+POTOS&#205;+24.10.2020.pdf" TargetMode="External"/><Relationship Id="rId14" Type="http://schemas.openxmlformats.org/officeDocument/2006/relationships/hyperlink" Target="http://www.cegaipslp.org.mx/HV2020Dos.nsf/nombre_de_la_vista/A3ABF83B563C1BBE8625861D0055D53B/$File/LEY+GENERAL+DE+TRANSPARENCIA+Y+ACCESO+A+LA+INFORMACION+PUBLICA+13.08.2020.pdf" TargetMode="External"/><Relationship Id="rId22" Type="http://schemas.openxmlformats.org/officeDocument/2006/relationships/hyperlink" Target="http://www.cegaipslp.org.mx/HV2020Dos.nsf/nombre_de_la_vista/79E378E9F0B717978625861D0056BF9F/$File/LEY+FEDERAL+DEL+TRABAJO+02.07.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3"/>
  <sheetViews>
    <sheetView tabSelected="1" topLeftCell="A2" workbookViewId="0">
      <selection activeCell="D22" sqref="D22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>
        <v>56147</v>
      </c>
    </row>
    <row r="2" spans="1:12" x14ac:dyDescent="0.25">
      <c r="A2" s="3" t="s">
        <v>0</v>
      </c>
      <c r="B2" s="4"/>
      <c r="C2" s="4"/>
      <c r="D2" s="3" t="s">
        <v>1</v>
      </c>
      <c r="E2" s="4"/>
      <c r="F2" s="4"/>
      <c r="G2" s="3" t="s">
        <v>2</v>
      </c>
      <c r="H2" s="4"/>
      <c r="I2" s="4"/>
    </row>
    <row r="3" spans="1:12" x14ac:dyDescent="0.25">
      <c r="A3" s="5" t="s">
        <v>3</v>
      </c>
      <c r="B3" s="4"/>
      <c r="C3" s="4"/>
      <c r="D3" s="5" t="s">
        <v>4</v>
      </c>
      <c r="E3" s="4"/>
      <c r="F3" s="4"/>
      <c r="G3" s="5" t="s">
        <v>5</v>
      </c>
      <c r="H3" s="4"/>
      <c r="I3" s="4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7</v>
      </c>
      <c r="G4" t="s">
        <v>7</v>
      </c>
      <c r="H4" t="s">
        <v>10</v>
      </c>
      <c r="I4" t="s">
        <v>9</v>
      </c>
      <c r="J4" t="s">
        <v>7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2021</v>
      </c>
      <c r="B8" s="6">
        <v>44348</v>
      </c>
      <c r="C8" s="6">
        <v>44377</v>
      </c>
      <c r="D8" t="s">
        <v>38</v>
      </c>
      <c r="E8" t="s">
        <v>68</v>
      </c>
      <c r="F8" s="6">
        <v>6246</v>
      </c>
      <c r="G8" s="6">
        <v>43959</v>
      </c>
      <c r="H8" s="7" t="s">
        <v>69</v>
      </c>
      <c r="I8" t="s">
        <v>70</v>
      </c>
      <c r="J8" s="6">
        <v>44425</v>
      </c>
      <c r="K8" s="6">
        <v>44425</v>
      </c>
      <c r="L8" t="s">
        <v>71</v>
      </c>
    </row>
    <row r="9" spans="1:12" x14ac:dyDescent="0.25">
      <c r="A9" s="2">
        <v>2021</v>
      </c>
      <c r="B9" s="13">
        <v>44348</v>
      </c>
      <c r="C9" s="13">
        <v>44377</v>
      </c>
      <c r="D9" t="s">
        <v>40</v>
      </c>
      <c r="E9" s="8" t="s">
        <v>72</v>
      </c>
      <c r="F9" s="9" t="s">
        <v>97</v>
      </c>
      <c r="G9" s="13">
        <v>44070</v>
      </c>
      <c r="H9" s="14" t="s">
        <v>98</v>
      </c>
      <c r="I9" s="12" t="s">
        <v>70</v>
      </c>
      <c r="J9" s="13">
        <v>44425</v>
      </c>
      <c r="K9" s="13">
        <v>44425</v>
      </c>
      <c r="L9" s="12" t="s">
        <v>71</v>
      </c>
    </row>
    <row r="10" spans="1:12" x14ac:dyDescent="0.25">
      <c r="A10" s="2">
        <v>2021</v>
      </c>
      <c r="B10" s="13">
        <v>44348</v>
      </c>
      <c r="C10" s="13">
        <v>44377</v>
      </c>
      <c r="D10" t="s">
        <v>39</v>
      </c>
      <c r="E10" s="8" t="s">
        <v>73</v>
      </c>
      <c r="F10" s="10">
        <v>32832</v>
      </c>
      <c r="G10" s="13">
        <v>32832</v>
      </c>
      <c r="H10" s="14" t="s">
        <v>99</v>
      </c>
      <c r="I10" s="12" t="s">
        <v>70</v>
      </c>
      <c r="J10" s="13">
        <v>44425</v>
      </c>
      <c r="K10" s="13">
        <v>44425</v>
      </c>
      <c r="L10" s="12" t="s">
        <v>71</v>
      </c>
    </row>
    <row r="11" spans="1:12" x14ac:dyDescent="0.25">
      <c r="A11" s="2">
        <v>2021</v>
      </c>
      <c r="B11" s="13">
        <v>44348</v>
      </c>
      <c r="C11" s="13">
        <v>44377</v>
      </c>
      <c r="D11" t="s">
        <v>43</v>
      </c>
      <c r="E11" s="8" t="s">
        <v>74</v>
      </c>
      <c r="F11" s="10">
        <v>44076</v>
      </c>
      <c r="G11" s="13">
        <v>43214</v>
      </c>
      <c r="H11" s="14" t="s">
        <v>100</v>
      </c>
      <c r="I11" s="12" t="s">
        <v>70</v>
      </c>
      <c r="J11" s="13">
        <v>44425</v>
      </c>
      <c r="K11" s="13">
        <v>44425</v>
      </c>
      <c r="L11" s="12" t="s">
        <v>71</v>
      </c>
    </row>
    <row r="12" spans="1:12" x14ac:dyDescent="0.25">
      <c r="A12" s="2">
        <v>2021</v>
      </c>
      <c r="B12" s="13">
        <v>44348</v>
      </c>
      <c r="C12" s="13">
        <v>44377</v>
      </c>
      <c r="D12" t="s">
        <v>45</v>
      </c>
      <c r="E12" s="8" t="s">
        <v>75</v>
      </c>
      <c r="F12" s="10">
        <v>42906</v>
      </c>
      <c r="G12" s="13">
        <v>42906</v>
      </c>
      <c r="H12" s="14" t="s">
        <v>101</v>
      </c>
      <c r="I12" s="12" t="s">
        <v>70</v>
      </c>
      <c r="J12" s="13">
        <v>44425</v>
      </c>
      <c r="K12" s="13">
        <v>44425</v>
      </c>
      <c r="L12" s="12" t="s">
        <v>71</v>
      </c>
    </row>
    <row r="13" spans="1:12" x14ac:dyDescent="0.25">
      <c r="A13" s="2">
        <v>2021</v>
      </c>
      <c r="B13" s="13">
        <v>44348</v>
      </c>
      <c r="C13" s="13">
        <v>44377</v>
      </c>
      <c r="D13" t="s">
        <v>42</v>
      </c>
      <c r="E13" s="8" t="s">
        <v>76</v>
      </c>
      <c r="F13" s="10">
        <v>38325</v>
      </c>
      <c r="G13" s="13">
        <v>43755</v>
      </c>
      <c r="H13" s="15" t="s">
        <v>102</v>
      </c>
      <c r="I13" s="12" t="s">
        <v>70</v>
      </c>
      <c r="J13" s="13">
        <v>44425</v>
      </c>
      <c r="K13" s="13">
        <v>44425</v>
      </c>
      <c r="L13" s="12" t="s">
        <v>71</v>
      </c>
    </row>
    <row r="14" spans="1:12" x14ac:dyDescent="0.25">
      <c r="A14" s="2">
        <v>2021</v>
      </c>
      <c r="B14" s="13">
        <v>44348</v>
      </c>
      <c r="C14" s="13">
        <v>44377</v>
      </c>
      <c r="D14" t="s">
        <v>45</v>
      </c>
      <c r="E14" s="8" t="s">
        <v>77</v>
      </c>
      <c r="F14" s="10">
        <v>43063</v>
      </c>
      <c r="G14" s="13">
        <v>43374</v>
      </c>
      <c r="H14" s="14" t="s">
        <v>103</v>
      </c>
      <c r="I14" s="12" t="s">
        <v>70</v>
      </c>
      <c r="J14" s="13">
        <v>44425</v>
      </c>
      <c r="K14" s="13">
        <v>44425</v>
      </c>
      <c r="L14" s="12" t="s">
        <v>71</v>
      </c>
    </row>
    <row r="15" spans="1:12" x14ac:dyDescent="0.25">
      <c r="A15" s="2">
        <v>2021</v>
      </c>
      <c r="B15" s="13">
        <v>44348</v>
      </c>
      <c r="C15" s="13">
        <v>44377</v>
      </c>
      <c r="D15" t="s">
        <v>43</v>
      </c>
      <c r="E15" s="8" t="s">
        <v>78</v>
      </c>
      <c r="F15" s="10">
        <v>37432</v>
      </c>
      <c r="G15" s="13">
        <v>43854</v>
      </c>
      <c r="H15" s="14" t="s">
        <v>104</v>
      </c>
      <c r="I15" s="12" t="s">
        <v>70</v>
      </c>
      <c r="J15" s="13">
        <v>44425</v>
      </c>
      <c r="K15" s="13">
        <v>44425</v>
      </c>
      <c r="L15" s="12" t="s">
        <v>71</v>
      </c>
    </row>
    <row r="16" spans="1:12" x14ac:dyDescent="0.25">
      <c r="A16" s="2">
        <v>2021</v>
      </c>
      <c r="B16" s="13">
        <v>44348</v>
      </c>
      <c r="C16" s="13">
        <v>44377</v>
      </c>
      <c r="D16" t="s">
        <v>45</v>
      </c>
      <c r="E16" s="8" t="s">
        <v>79</v>
      </c>
      <c r="F16" s="10">
        <v>39301</v>
      </c>
      <c r="G16" s="13">
        <v>44128</v>
      </c>
      <c r="H16" s="14" t="s">
        <v>105</v>
      </c>
      <c r="I16" s="12" t="s">
        <v>70</v>
      </c>
      <c r="J16" s="13">
        <v>44425</v>
      </c>
      <c r="K16" s="13">
        <v>44425</v>
      </c>
      <c r="L16" s="12" t="s">
        <v>71</v>
      </c>
    </row>
    <row r="17" spans="1:12" x14ac:dyDescent="0.25">
      <c r="A17" s="2">
        <v>2021</v>
      </c>
      <c r="B17" s="13">
        <v>44348</v>
      </c>
      <c r="C17" s="13">
        <v>44377</v>
      </c>
      <c r="D17" t="s">
        <v>42</v>
      </c>
      <c r="E17" s="8" t="s">
        <v>80</v>
      </c>
      <c r="F17" s="10">
        <v>40693</v>
      </c>
      <c r="G17" s="13">
        <v>43293</v>
      </c>
      <c r="H17" s="14" t="s">
        <v>106</v>
      </c>
      <c r="I17" s="12" t="s">
        <v>70</v>
      </c>
      <c r="J17" s="13">
        <v>44425</v>
      </c>
      <c r="K17" s="13">
        <v>44425</v>
      </c>
      <c r="L17" s="12" t="s">
        <v>71</v>
      </c>
    </row>
    <row r="18" spans="1:12" x14ac:dyDescent="0.25">
      <c r="A18" s="2">
        <v>2021</v>
      </c>
      <c r="B18" s="13">
        <v>44348</v>
      </c>
      <c r="C18" s="13">
        <v>44377</v>
      </c>
      <c r="D18" t="s">
        <v>45</v>
      </c>
      <c r="E18" s="8" t="s">
        <v>81</v>
      </c>
      <c r="F18" s="11">
        <v>41165</v>
      </c>
      <c r="G18" s="13">
        <v>44084</v>
      </c>
      <c r="H18" s="14" t="s">
        <v>107</v>
      </c>
      <c r="I18" s="12" t="s">
        <v>70</v>
      </c>
      <c r="J18" s="13">
        <v>44425</v>
      </c>
      <c r="K18" s="13">
        <v>44425</v>
      </c>
      <c r="L18" s="12" t="s">
        <v>71</v>
      </c>
    </row>
    <row r="19" spans="1:12" x14ac:dyDescent="0.25">
      <c r="A19" s="2">
        <v>2021</v>
      </c>
      <c r="B19" s="13">
        <v>44348</v>
      </c>
      <c r="C19" s="13">
        <v>44377</v>
      </c>
      <c r="D19" t="s">
        <v>43</v>
      </c>
      <c r="E19" s="8" t="s">
        <v>82</v>
      </c>
      <c r="F19" s="10">
        <v>39273</v>
      </c>
      <c r="G19" s="13">
        <v>43781</v>
      </c>
      <c r="H19" s="14" t="s">
        <v>108</v>
      </c>
      <c r="I19" s="12" t="s">
        <v>70</v>
      </c>
      <c r="J19" s="13">
        <v>44425</v>
      </c>
      <c r="K19" s="13">
        <v>44425</v>
      </c>
      <c r="L19" s="12" t="s">
        <v>71</v>
      </c>
    </row>
    <row r="20" spans="1:12" x14ac:dyDescent="0.25">
      <c r="A20" s="2">
        <v>2021</v>
      </c>
      <c r="B20" s="13">
        <v>44348</v>
      </c>
      <c r="C20" s="13">
        <v>44377</v>
      </c>
      <c r="D20" t="s">
        <v>45</v>
      </c>
      <c r="E20" s="8" t="s">
        <v>83</v>
      </c>
      <c r="F20" s="10">
        <v>42944</v>
      </c>
      <c r="G20" s="13">
        <v>43907</v>
      </c>
      <c r="H20" s="14" t="s">
        <v>109</v>
      </c>
      <c r="I20" s="12" t="s">
        <v>70</v>
      </c>
      <c r="J20" s="13">
        <v>44425</v>
      </c>
      <c r="K20" s="13">
        <v>44425</v>
      </c>
      <c r="L20" s="12" t="s">
        <v>71</v>
      </c>
    </row>
    <row r="21" spans="1:12" x14ac:dyDescent="0.25">
      <c r="A21" s="2">
        <v>2021</v>
      </c>
      <c r="B21" s="13">
        <v>44348</v>
      </c>
      <c r="C21" s="13">
        <v>44377</v>
      </c>
      <c r="D21" t="s">
        <v>45</v>
      </c>
      <c r="E21" s="8" t="s">
        <v>84</v>
      </c>
      <c r="F21" s="10">
        <v>43342</v>
      </c>
      <c r="G21" s="13">
        <v>44124</v>
      </c>
      <c r="H21" s="14" t="s">
        <v>110</v>
      </c>
      <c r="I21" s="12" t="s">
        <v>70</v>
      </c>
      <c r="J21" s="13">
        <v>44425</v>
      </c>
      <c r="K21" s="13">
        <v>44425</v>
      </c>
      <c r="L21" s="12" t="s">
        <v>71</v>
      </c>
    </row>
    <row r="22" spans="1:12" x14ac:dyDescent="0.25">
      <c r="A22" s="2">
        <v>2021</v>
      </c>
      <c r="B22" s="13">
        <v>44348</v>
      </c>
      <c r="C22" s="13">
        <v>44377</v>
      </c>
      <c r="D22" t="s">
        <v>42</v>
      </c>
      <c r="E22" s="8" t="s">
        <v>85</v>
      </c>
      <c r="F22" s="10">
        <v>42128</v>
      </c>
      <c r="G22" s="13">
        <v>44056</v>
      </c>
      <c r="H22" s="14" t="s">
        <v>111</v>
      </c>
      <c r="I22" s="12" t="s">
        <v>70</v>
      </c>
      <c r="J22" s="13">
        <v>44425</v>
      </c>
      <c r="K22" s="13">
        <v>44425</v>
      </c>
      <c r="L22" s="12" t="s">
        <v>71</v>
      </c>
    </row>
    <row r="23" spans="1:12" x14ac:dyDescent="0.25">
      <c r="A23" s="2">
        <v>2021</v>
      </c>
      <c r="B23" s="13">
        <v>44348</v>
      </c>
      <c r="C23" s="13">
        <v>44377</v>
      </c>
      <c r="D23" t="s">
        <v>45</v>
      </c>
      <c r="E23" s="8" t="s">
        <v>86</v>
      </c>
      <c r="F23" s="10">
        <v>42499</v>
      </c>
      <c r="G23" s="13">
        <v>44000</v>
      </c>
      <c r="H23" s="14" t="s">
        <v>112</v>
      </c>
      <c r="I23" s="12" t="s">
        <v>70</v>
      </c>
      <c r="J23" s="13">
        <v>44425</v>
      </c>
      <c r="K23" s="13">
        <v>44425</v>
      </c>
      <c r="L23" s="12" t="s">
        <v>71</v>
      </c>
    </row>
    <row r="24" spans="1:12" x14ac:dyDescent="0.25">
      <c r="A24" s="2">
        <v>2021</v>
      </c>
      <c r="B24" s="13">
        <v>44348</v>
      </c>
      <c r="C24" s="13">
        <v>44377</v>
      </c>
      <c r="D24" t="s">
        <v>45</v>
      </c>
      <c r="E24" s="8" t="s">
        <v>87</v>
      </c>
      <c r="F24" s="10">
        <v>42889</v>
      </c>
      <c r="G24" s="13">
        <v>44128</v>
      </c>
      <c r="H24" s="14" t="s">
        <v>113</v>
      </c>
      <c r="I24" s="12" t="s">
        <v>70</v>
      </c>
      <c r="J24" s="13">
        <v>44425</v>
      </c>
      <c r="K24" s="13">
        <v>44425</v>
      </c>
      <c r="L24" s="12" t="s">
        <v>71</v>
      </c>
    </row>
    <row r="25" spans="1:12" x14ac:dyDescent="0.25">
      <c r="A25" s="2">
        <v>2021</v>
      </c>
      <c r="B25" s="13">
        <v>44348</v>
      </c>
      <c r="C25" s="13">
        <v>44377</v>
      </c>
      <c r="D25" t="s">
        <v>45</v>
      </c>
      <c r="E25" s="8" t="s">
        <v>88</v>
      </c>
      <c r="F25" s="10">
        <v>35459</v>
      </c>
      <c r="G25" s="13">
        <v>43683</v>
      </c>
      <c r="H25" s="14" t="s">
        <v>114</v>
      </c>
      <c r="I25" s="12" t="s">
        <v>70</v>
      </c>
      <c r="J25" s="13">
        <v>44425</v>
      </c>
      <c r="K25" s="13">
        <v>44425</v>
      </c>
      <c r="L25" s="12" t="s">
        <v>71</v>
      </c>
    </row>
    <row r="26" spans="1:12" x14ac:dyDescent="0.25">
      <c r="A26" s="2">
        <v>2021</v>
      </c>
      <c r="B26" s="13">
        <v>44348</v>
      </c>
      <c r="C26" s="13">
        <v>44377</v>
      </c>
      <c r="D26" t="s">
        <v>45</v>
      </c>
      <c r="E26" s="8" t="s">
        <v>89</v>
      </c>
      <c r="F26" s="10">
        <v>43262</v>
      </c>
      <c r="G26" s="13">
        <v>44128</v>
      </c>
      <c r="H26" s="14" t="s">
        <v>115</v>
      </c>
      <c r="I26" s="12" t="s">
        <v>70</v>
      </c>
      <c r="J26" s="13">
        <v>44425</v>
      </c>
      <c r="K26" s="13">
        <v>44425</v>
      </c>
      <c r="L26" s="12" t="s">
        <v>71</v>
      </c>
    </row>
    <row r="27" spans="1:12" x14ac:dyDescent="0.25">
      <c r="A27" s="2">
        <v>2021</v>
      </c>
      <c r="B27" s="13">
        <v>44348</v>
      </c>
      <c r="C27" s="13">
        <v>44377</v>
      </c>
      <c r="D27" t="s">
        <v>45</v>
      </c>
      <c r="E27" s="8" t="s">
        <v>90</v>
      </c>
      <c r="F27" s="10">
        <v>42432</v>
      </c>
      <c r="G27" s="13">
        <v>44124</v>
      </c>
      <c r="H27" s="14" t="s">
        <v>116</v>
      </c>
      <c r="I27" s="12" t="s">
        <v>70</v>
      </c>
      <c r="J27" s="13">
        <v>44425</v>
      </c>
      <c r="K27" s="13">
        <v>44425</v>
      </c>
      <c r="L27" s="12" t="s">
        <v>71</v>
      </c>
    </row>
    <row r="28" spans="1:12" x14ac:dyDescent="0.25">
      <c r="A28" s="2">
        <v>2021</v>
      </c>
      <c r="B28" s="13">
        <v>44348</v>
      </c>
      <c r="C28" s="13">
        <v>44377</v>
      </c>
      <c r="D28" t="s">
        <v>42</v>
      </c>
      <c r="E28" s="8" t="s">
        <v>91</v>
      </c>
      <c r="F28" s="10">
        <v>39813</v>
      </c>
      <c r="G28" s="13">
        <v>43130</v>
      </c>
      <c r="H28" s="14" t="s">
        <v>117</v>
      </c>
      <c r="I28" s="12" t="s">
        <v>70</v>
      </c>
      <c r="J28" s="13">
        <v>44425</v>
      </c>
      <c r="K28" s="13">
        <v>44425</v>
      </c>
      <c r="L28" s="12" t="s">
        <v>71</v>
      </c>
    </row>
    <row r="29" spans="1:12" x14ac:dyDescent="0.25">
      <c r="A29" s="2">
        <v>2021</v>
      </c>
      <c r="B29" s="13">
        <v>44348</v>
      </c>
      <c r="C29" s="13">
        <v>44377</v>
      </c>
      <c r="D29" t="s">
        <v>45</v>
      </c>
      <c r="E29" s="8" t="s">
        <v>92</v>
      </c>
      <c r="F29" s="10">
        <v>35072</v>
      </c>
      <c r="G29" s="13">
        <v>44063</v>
      </c>
      <c r="H29" s="14" t="s">
        <v>118</v>
      </c>
      <c r="I29" s="12" t="s">
        <v>70</v>
      </c>
      <c r="J29" s="13">
        <v>44425</v>
      </c>
      <c r="K29" s="13">
        <v>44425</v>
      </c>
      <c r="L29" s="12" t="s">
        <v>71</v>
      </c>
    </row>
    <row r="30" spans="1:12" x14ac:dyDescent="0.25">
      <c r="A30" s="2">
        <v>2021</v>
      </c>
      <c r="B30" s="13">
        <v>44348</v>
      </c>
      <c r="C30" s="13">
        <v>44377</v>
      </c>
      <c r="D30" t="s">
        <v>43</v>
      </c>
      <c r="E30" s="8" t="s">
        <v>93</v>
      </c>
      <c r="F30" s="10">
        <v>25659</v>
      </c>
      <c r="G30" s="13">
        <v>43648</v>
      </c>
      <c r="H30" s="14" t="s">
        <v>119</v>
      </c>
      <c r="I30" s="12" t="s">
        <v>70</v>
      </c>
      <c r="J30" s="13">
        <v>44425</v>
      </c>
      <c r="K30" s="13">
        <v>44425</v>
      </c>
      <c r="L30" s="12" t="s">
        <v>71</v>
      </c>
    </row>
    <row r="31" spans="1:12" x14ac:dyDescent="0.25">
      <c r="A31" s="2">
        <v>2021</v>
      </c>
      <c r="B31" s="13">
        <v>44348</v>
      </c>
      <c r="C31" s="13">
        <v>44377</v>
      </c>
      <c r="D31" t="s">
        <v>44</v>
      </c>
      <c r="E31" s="8" t="s">
        <v>94</v>
      </c>
      <c r="F31" s="10">
        <v>36718</v>
      </c>
      <c r="G31" s="13">
        <v>44128</v>
      </c>
      <c r="H31" s="14" t="s">
        <v>120</v>
      </c>
      <c r="I31" s="12" t="s">
        <v>70</v>
      </c>
      <c r="J31" s="13">
        <v>44425</v>
      </c>
      <c r="K31" s="13">
        <v>44425</v>
      </c>
      <c r="L31" s="12" t="s">
        <v>71</v>
      </c>
    </row>
    <row r="32" spans="1:12" x14ac:dyDescent="0.25">
      <c r="A32" s="2">
        <v>2021</v>
      </c>
      <c r="B32" s="13">
        <v>44348</v>
      </c>
      <c r="C32" s="13">
        <v>44377</v>
      </c>
      <c r="D32" t="s">
        <v>48</v>
      </c>
      <c r="E32" s="8" t="s">
        <v>95</v>
      </c>
      <c r="F32" s="10">
        <v>36351</v>
      </c>
      <c r="G32" s="13">
        <v>42293</v>
      </c>
      <c r="H32" s="14" t="s">
        <v>121</v>
      </c>
      <c r="I32" s="12" t="s">
        <v>70</v>
      </c>
      <c r="J32" s="13">
        <v>44425</v>
      </c>
      <c r="K32" s="13">
        <v>44425</v>
      </c>
      <c r="L32" s="12" t="s">
        <v>71</v>
      </c>
    </row>
    <row r="33" spans="1:12" x14ac:dyDescent="0.25">
      <c r="A33" s="2">
        <v>2021</v>
      </c>
      <c r="B33" s="13">
        <v>44348</v>
      </c>
      <c r="C33" s="13">
        <v>44377</v>
      </c>
      <c r="D33" t="s">
        <v>45</v>
      </c>
      <c r="E33" s="8" t="s">
        <v>96</v>
      </c>
      <c r="F33" s="10">
        <v>43272</v>
      </c>
      <c r="G33" s="13">
        <v>44128</v>
      </c>
      <c r="H33" s="15" t="s">
        <v>122</v>
      </c>
      <c r="I33" s="12" t="s">
        <v>70</v>
      </c>
      <c r="J33" s="13">
        <v>44425</v>
      </c>
      <c r="K33" s="13">
        <v>44425</v>
      </c>
      <c r="L33" s="12" t="s">
        <v>71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  <hyperlink ref="H19" r:id="rId12"/>
    <hyperlink ref="H20" r:id="rId13"/>
    <hyperlink ref="H21" display="http://www.cegaipslp.org.mx/HV2020Dos.nsf/nombre_de_la_vista/34489D438D96FFB78625861D0055C26A/$File/LEY+PARA+PREVENIR,+SANCIONAR+Y+ERRADICAR+LOS+DELITOS+EN+MATERIA+DE+TRATA+DE+PERSONAS;+Y+PARA+LA+PROTECCION+Y+ASISTENCIA+DE+LAS+VICTIMAS+DE+ESTOS+DELITOS,+P"/>
    <hyperlink ref="H22" r:id="rId14"/>
    <hyperlink ref="H23" r:id="rId15"/>
    <hyperlink ref="H24" r:id="rId16"/>
    <hyperlink ref="H25" r:id="rId17"/>
    <hyperlink ref="H26" r:id="rId18"/>
    <hyperlink ref="H27" r:id="rId19"/>
    <hyperlink ref="H28" r:id="rId20"/>
    <hyperlink ref="H29" r:id="rId21"/>
    <hyperlink ref="H30" r:id="rId22"/>
    <hyperlink ref="H31" r:id="rId23"/>
    <hyperlink ref="H33" r:id="rId24"/>
    <hyperlink ref="H32" r:id="rId2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  <row r="6" spans="1:1" x14ac:dyDescent="0.25">
      <c r="A6" t="s">
        <v>43</v>
      </c>
    </row>
    <row r="7" spans="1:1" x14ac:dyDescent="0.25">
      <c r="A7" t="s">
        <v>44</v>
      </c>
    </row>
    <row r="8" spans="1:1" x14ac:dyDescent="0.25">
      <c r="A8" t="s">
        <v>45</v>
      </c>
    </row>
    <row r="9" spans="1:1" x14ac:dyDescent="0.25">
      <c r="A9" t="s">
        <v>46</v>
      </c>
    </row>
    <row r="10" spans="1:1" x14ac:dyDescent="0.25">
      <c r="A10" t="s">
        <v>47</v>
      </c>
    </row>
    <row r="11" spans="1:1" x14ac:dyDescent="0.25">
      <c r="A11" t="s">
        <v>48</v>
      </c>
    </row>
    <row r="12" spans="1:1" x14ac:dyDescent="0.25">
      <c r="A12" t="s">
        <v>49</v>
      </c>
    </row>
    <row r="13" spans="1:1" x14ac:dyDescent="0.25">
      <c r="A13" t="s">
        <v>50</v>
      </c>
    </row>
    <row r="14" spans="1:1" x14ac:dyDescent="0.25">
      <c r="A14" t="s">
        <v>51</v>
      </c>
    </row>
    <row r="15" spans="1:1" x14ac:dyDescent="0.25">
      <c r="A15" t="s">
        <v>52</v>
      </c>
    </row>
    <row r="16" spans="1:1" x14ac:dyDescent="0.25">
      <c r="A16" t="s">
        <v>53</v>
      </c>
    </row>
    <row r="17" spans="1:1" x14ac:dyDescent="0.25">
      <c r="A17" t="s">
        <v>54</v>
      </c>
    </row>
    <row r="18" spans="1:1" x14ac:dyDescent="0.25">
      <c r="A18" t="s">
        <v>55</v>
      </c>
    </row>
    <row r="19" spans="1:1" x14ac:dyDescent="0.25">
      <c r="A19" t="s">
        <v>56</v>
      </c>
    </row>
    <row r="20" spans="1:1" x14ac:dyDescent="0.25">
      <c r="A20" t="s">
        <v>57</v>
      </c>
    </row>
    <row r="21" spans="1:1" x14ac:dyDescent="0.25">
      <c r="A21" t="s">
        <v>58</v>
      </c>
    </row>
    <row r="22" spans="1:1" x14ac:dyDescent="0.25">
      <c r="A22" t="s">
        <v>59</v>
      </c>
    </row>
    <row r="23" spans="1:1" x14ac:dyDescent="0.25">
      <c r="A23" t="s">
        <v>60</v>
      </c>
    </row>
    <row r="24" spans="1:1" x14ac:dyDescent="0.25">
      <c r="A24" t="s">
        <v>61</v>
      </c>
    </row>
    <row r="25" spans="1:1" x14ac:dyDescent="0.25">
      <c r="A25" t="s">
        <v>62</v>
      </c>
    </row>
    <row r="26" spans="1:1" x14ac:dyDescent="0.25">
      <c r="A26" t="s">
        <v>63</v>
      </c>
    </row>
    <row r="27" spans="1:1" x14ac:dyDescent="0.25">
      <c r="A27" t="s">
        <v>64</v>
      </c>
    </row>
    <row r="28" spans="1:1" x14ac:dyDescent="0.25">
      <c r="A28" t="s">
        <v>65</v>
      </c>
    </row>
    <row r="29" spans="1:1" x14ac:dyDescent="0.25">
      <c r="A29" t="s">
        <v>66</v>
      </c>
    </row>
    <row r="30" spans="1:1" x14ac:dyDescent="0.25">
      <c r="A30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diflap</cp:lastModifiedBy>
  <dcterms:created xsi:type="dcterms:W3CDTF">2018-06-16T16:18:01Z</dcterms:created>
  <dcterms:modified xsi:type="dcterms:W3CDTF">2021-08-17T15:54:02Z</dcterms:modified>
</cp:coreProperties>
</file>